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llas" sheetId="1" state="visible" r:id="rId1"/>
    <sheet name="Houston" sheetId="2" state="visible" r:id="rId2"/>
    <sheet name="Kansas City" sheetId="3" state="visible" r:id="rId3"/>
    <sheet name="Monterrey" sheetId="4" state="visible" r:id="rId4"/>
  </sheets>
  <definedNames>
    <definedName name="_xlnm._FilterDatabase" localSheetId="0" hidden="1">'Dallas'!$A$1:$V$82</definedName>
    <definedName name="_xlnm._FilterDatabase" localSheetId="1" hidden="1">'Houston'!$A$1:$V$84</definedName>
    <definedName name="_xlnm._FilterDatabase" localSheetId="2" hidden="1">'Kansas City'!$A$1:$V$71</definedName>
    <definedName name="_xlnm._FilterDatabase" localSheetId="3" hidden="1">'Monterrey'!$A$1:$V$46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8" customWidth="1" min="3" max="3"/>
    <col width="15" customWidth="1" min="4" max="4"/>
    <col width="62" customWidth="1" min="5" max="5"/>
    <col width="18" customWidth="1" min="6" max="6"/>
    <col width="12" customWidth="1" min="7" max="7"/>
    <col width="17" customWidth="1" min="8" max="8"/>
    <col width="62" customWidth="1" min="9" max="9"/>
    <col width="39" customWidth="1" min="10" max="10"/>
    <col width="14" customWidth="1" min="11" max="11"/>
    <col width="17" customWidth="1" min="12" max="12"/>
    <col width="18" customWidth="1" min="13" max="13"/>
    <col width="15" customWidth="1" min="14" max="14"/>
    <col width="14" customWidth="1" min="15" max="15"/>
    <col width="24" customWidth="1" min="16" max="16"/>
    <col width="23" customWidth="1" min="17" max="17"/>
    <col width="21" customWidth="1" min="18" max="18"/>
    <col width="72" customWidth="1" min="19" max="19"/>
    <col width="72" customWidth="1" min="20" max="20"/>
    <col width="72" customWidth="1" min="21" max="21"/>
    <col width="14" customWidth="1" min="22" max="22"/>
  </cols>
  <sheetData>
    <row r="1">
      <c r="A1" s="1" t="inlineStr">
        <is>
          <t>Email_Sent</t>
        </is>
      </c>
      <c r="B1" s="1" t="inlineStr">
        <is>
          <t>Called</t>
        </is>
      </c>
      <c r="C1" s="1" t="inlineStr">
        <is>
          <t>Name</t>
        </is>
      </c>
      <c r="D1" s="1" t="inlineStr">
        <is>
          <t>Business_Type</t>
        </is>
      </c>
      <c r="E1" s="1" t="inlineStr">
        <is>
          <t>Address</t>
        </is>
      </c>
      <c r="F1" s="1" t="inlineStr">
        <is>
          <t>City</t>
        </is>
      </c>
      <c r="G1" s="1" t="inlineStr">
        <is>
          <t>Country</t>
        </is>
      </c>
      <c r="H1" s="1" t="inlineStr">
        <is>
          <t>Phone</t>
        </is>
      </c>
      <c r="I1" s="1" t="inlineStr">
        <is>
          <t>Website</t>
        </is>
      </c>
      <c r="J1" s="1" t="inlineStr">
        <is>
          <t>Email</t>
        </is>
      </c>
      <c r="K1" s="1" t="inlineStr">
        <is>
          <t>Email_Status</t>
        </is>
      </c>
      <c r="L1" s="1" t="inlineStr">
        <is>
          <t>Email_Source</t>
        </is>
      </c>
      <c r="M1" s="1" t="inlineStr">
        <is>
          <t>Email_Confidence</t>
        </is>
      </c>
      <c r="N1" s="1" t="inlineStr">
        <is>
          <t>Google_Rating</t>
        </is>
      </c>
      <c r="O1" s="1" t="inlineStr">
        <is>
          <t>Review_Count</t>
        </is>
      </c>
      <c r="P1" s="1" t="inlineStr">
        <is>
          <t>Source</t>
        </is>
      </c>
      <c r="Q1" s="1" t="inlineStr">
        <is>
          <t>Zone</t>
        </is>
      </c>
      <c r="R1" s="1" t="inlineStr">
        <is>
          <t>Distance_To_Stadium</t>
        </is>
      </c>
      <c r="S1" s="1" t="inlineStr">
        <is>
          <t>Email_Lucas</t>
        </is>
      </c>
      <c r="T1" s="1" t="inlineStr">
        <is>
          <t>Email_Anthony</t>
        </is>
      </c>
      <c r="U1" s="1" t="inlineStr">
        <is>
          <t>Email_Jacob</t>
        </is>
      </c>
      <c r="V1" s="1" t="inlineStr">
        <is>
          <t>Email_Opened</t>
        </is>
      </c>
    </row>
    <row r="2">
      <c r="A2" s="2" t="b">
        <v>0</v>
      </c>
      <c r="B2" s="2" t="b">
        <v>0</v>
      </c>
      <c r="C2" s="2" t="inlineStr">
        <is>
          <t>Texas Live!</t>
        </is>
      </c>
      <c r="D2" s="2" t="inlineStr">
        <is>
          <t>sports_bar</t>
        </is>
      </c>
      <c r="E2" s="2" t="inlineStr">
        <is>
          <t>1650 E Randol Mill Rd, Arlington, TX 76011, USA</t>
        </is>
      </c>
      <c r="F2" s="2" t="inlineStr">
        <is>
          <t>Dallas-Arlington</t>
        </is>
      </c>
      <c r="G2" s="2" t="inlineStr">
        <is>
          <t>USA</t>
        </is>
      </c>
      <c r="H2" s="2" t="inlineStr">
        <is>
          <t>+1 817-852-6688</t>
        </is>
      </c>
      <c r="I2" s="2" t="inlineStr">
        <is>
          <t>https://texas-live.com/</t>
        </is>
      </c>
      <c r="J2" s="2" t="inlineStr">
        <is>
          <t>info@texas-live.com</t>
        </is>
      </c>
      <c r="K2" s="2" t="inlineStr">
        <is>
          <t>accept_all</t>
        </is>
      </c>
      <c r="L2" s="2" t="inlineStr">
        <is>
          <t>scraped_website</t>
        </is>
      </c>
      <c r="M2" s="2" t="inlineStr">
        <is>
          <t>81</t>
        </is>
      </c>
      <c r="N2" s="2" t="inlineStr">
        <is>
          <t>4.6</t>
        </is>
      </c>
      <c r="O2" s="2" t="inlineStr">
        <is>
          <t>12301</t>
        </is>
      </c>
      <c r="P2" s="2" t="inlineStr">
        <is>
          <t>seeded_real</t>
        </is>
      </c>
      <c r="Q2" s="2" t="inlineStr">
        <is>
          <t>texas_live_zone</t>
        </is>
      </c>
      <c r="R2" s="2" t="inlineStr">
        <is>
          <t>0.6 miles</t>
        </is>
      </c>
      <c r="S2" s="3" t="inlineStr">
        <is>
          <t>Hi Texas Live! team,
There's a World Cup game 0.6 miles from Texas Live!, in less than 50 days, and 2× AT&amp;T Stadium (160K) worth of fans coming to Dallas.
We're CrowdReady - a group of data scientists building actionable reports for Dallas businesses. We pulled the numbers for Texas Live!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Texas Live!
Worth taking a look? I can send over a quick Texas Live! snapshot today with the key numbers and the clearest opportunity we see.
If it's useful, 15 minutes on Zoom and I'll show you how to deploy it.
Cheers,
Lucas</t>
        </is>
      </c>
      <c r="T2" s="3" t="inlineStr">
        <is>
          <t>Hi Texas Live! team,
There's a World Cup game 0.6 miles from Texas Live!, in less than 50 days, and 2× AT&amp;T Stadium (160K) worth of fans coming to Dallas.
We're CrowdReady - a group of data scientists building actionable reports for Dallas businesses. We pulled the numbers for Texas Live!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Texas Live!
Worth taking a look? I can send over a quick Texas Live! snapshot today with the key numbers and the clearest opportunity we see.
If it's useful, 15 minutes on Zoom and I'll show you how to deploy it.
Cheers,
Anthony</t>
        </is>
      </c>
      <c r="U2" s="3" t="inlineStr">
        <is>
          <t>Hi Texas Live! team,
There's a World Cup game 0.6 miles from Texas Live!, in less than 50 days, and 2× AT&amp;T Stadium (160K) worth of fans coming to Dallas.
We're CrowdReady - a group of data scientists building actionable reports for Dallas businesses. We pulled the numbers for Texas Live!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Texas Live!
Worth taking a look? I can send over a quick Texas Live! snapshot today with the key numbers and the clearest opportunity we see.
If it's useful, 15 minutes on Zoom and I'll show you how to deploy it.
Cheers,
Jacob</t>
        </is>
      </c>
      <c r="V2" s="2" t="inlineStr"/>
    </row>
    <row r="3">
      <c r="A3" s="2" t="b">
        <v>0</v>
      </c>
      <c r="B3" s="2" t="b">
        <v>0</v>
      </c>
      <c r="C3" s="2" t="inlineStr">
        <is>
          <t>The Tipsy Oak</t>
        </is>
      </c>
      <c r="D3" s="2" t="inlineStr">
        <is>
          <t>sports_bar</t>
        </is>
      </c>
      <c r="E3" s="2" t="inlineStr">
        <is>
          <t>301 E Front St, Arlington, TX 76011, USA</t>
        </is>
      </c>
      <c r="F3" s="2" t="inlineStr">
        <is>
          <t>Dallas-Arlington</t>
        </is>
      </c>
      <c r="G3" s="2" t="inlineStr">
        <is>
          <t>USA</t>
        </is>
      </c>
      <c r="H3" s="2" t="inlineStr">
        <is>
          <t>+1 817-962-0304</t>
        </is>
      </c>
      <c r="I3" s="2" t="inlineStr">
        <is>
          <t>https://www.thetipsyoak.com/</t>
        </is>
      </c>
      <c r="J3" s="2" t="inlineStr">
        <is>
          <t>info@thetipsyoak.com</t>
        </is>
      </c>
      <c r="K3" s="2" t="inlineStr">
        <is>
          <t>accept_all</t>
        </is>
      </c>
      <c r="L3" s="2" t="inlineStr">
        <is>
          <t>scraped_website</t>
        </is>
      </c>
      <c r="M3" s="2" t="inlineStr">
        <is>
          <t>78</t>
        </is>
      </c>
      <c r="N3" s="2" t="inlineStr">
        <is>
          <t>4.4</t>
        </is>
      </c>
      <c r="O3" s="2" t="inlineStr">
        <is>
          <t>2640</t>
        </is>
      </c>
      <c r="P3" s="2" t="inlineStr">
        <is>
          <t>seeded_real</t>
        </is>
      </c>
      <c r="Q3" s="2" t="inlineStr">
        <is>
          <t>texas_live_zone</t>
        </is>
      </c>
      <c r="R3" s="2" t="inlineStr">
        <is>
          <t>0.5 miles</t>
        </is>
      </c>
      <c r="S3" s="3" t="inlineStr">
        <is>
          <t>Hi The Tipsy Oak team,
There's a World Cup game 0.5 miles from The Tipsy Oak, in less than 50 days, and 2× AT&amp;T Stadium (160K) worth of fans coming to Dallas.
We're CrowdReady - a group of data scientists building actionable reports for Dallas businesses. We pulled the numbers for The Tipsy Oak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Tipsy Oak
Worth taking a look? I can send over a quick The Tipsy Oak snapshot today with the key numbers and the clearest opportunity we see.
If it's useful, 15 minutes on Zoom and I'll show you how to deploy it.
Cheers,
Lucas</t>
        </is>
      </c>
      <c r="T3" s="3" t="inlineStr">
        <is>
          <t>Hi The Tipsy Oak team,
There's a World Cup game 0.5 miles from The Tipsy Oak, in less than 50 days, and 2× AT&amp;T Stadium (160K) worth of fans coming to Dallas.
We're CrowdReady - a group of data scientists building actionable reports for Dallas businesses. We pulled the numbers for The Tipsy Oak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Tipsy Oak
Worth taking a look? I can send over a quick The Tipsy Oak snapshot today with the key numbers and the clearest opportunity we see.
If it's useful, 15 minutes on Zoom and I'll show you how to deploy it.
Cheers,
Anthony</t>
        </is>
      </c>
      <c r="U3" s="3" t="inlineStr">
        <is>
          <t>Hi The Tipsy Oak team,
There's a World Cup game 0.5 miles from The Tipsy Oak, in less than 50 days, and 2× AT&amp;T Stadium (160K) worth of fans coming to Dallas.
We're CrowdReady - a group of data scientists building actionable reports for Dallas businesses. We pulled the numbers for The Tipsy Oak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Tipsy Oak
Worth taking a look? I can send over a quick The Tipsy Oak snapshot today with the key numbers and the clearest opportunity we see.
If it's useful, 15 minutes on Zoom and I'll show you how to deploy it.
Cheers,
Jacob</t>
        </is>
      </c>
      <c r="V3" s="2" t="inlineStr"/>
    </row>
    <row r="4">
      <c r="A4" s="2" t="b">
        <v>0</v>
      </c>
      <c r="B4" s="2" t="b">
        <v>0</v>
      </c>
      <c r="C4" s="2" t="inlineStr">
        <is>
          <t>PBR Texas</t>
        </is>
      </c>
      <c r="D4" s="2" t="inlineStr">
        <is>
          <t>sports_bar</t>
        </is>
      </c>
      <c r="E4" s="2" t="inlineStr">
        <is>
          <t>1650 E Randol Mill Rd #150, Arlington, TX 76011, USA</t>
        </is>
      </c>
      <c r="F4" s="2" t="inlineStr">
        <is>
          <t>Dallas-Arlington</t>
        </is>
      </c>
      <c r="G4" s="2" t="inlineStr">
        <is>
          <t>USA</t>
        </is>
      </c>
      <c r="H4" s="2" t="inlineStr">
        <is>
          <t>+1 817-769-1749</t>
        </is>
      </c>
      <c r="I4" s="2" t="inlineStr">
        <is>
          <t>http://texas-live.com/eat-and-drink/pbr-texas</t>
        </is>
      </c>
      <c r="J4" s="2" t="inlineStr">
        <is>
          <t>events@texas-live.com</t>
        </is>
      </c>
      <c r="K4" s="2" t="inlineStr">
        <is>
          <t>accept_all</t>
        </is>
      </c>
      <c r="L4" s="2" t="inlineStr">
        <is>
          <t>hunter_search</t>
        </is>
      </c>
      <c r="M4" s="2" t="inlineStr">
        <is>
          <t>79</t>
        </is>
      </c>
      <c r="N4" s="2" t="inlineStr">
        <is>
          <t>4.3</t>
        </is>
      </c>
      <c r="O4" s="2" t="inlineStr">
        <is>
          <t>372</t>
        </is>
      </c>
      <c r="P4" s="2" t="inlineStr">
        <is>
          <t>seeded_real</t>
        </is>
      </c>
      <c r="Q4" s="2" t="inlineStr">
        <is>
          <t>texas_live_zone</t>
        </is>
      </c>
      <c r="R4" s="2" t="inlineStr">
        <is>
          <t>0.6 miles</t>
        </is>
      </c>
      <c r="S4" s="3" t="inlineStr">
        <is>
          <t>Hi PBR Texas team,
There's a World Cup game 0.6 miles from PBR Texas, in less than 50 days, and 2× AT&amp;T Stadium (160K) worth of fans coming to Dallas.
We're CrowdReady - a group of data scientists building actionable reports for Dallas businesses. We pulled the numbers for PBR Texas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PBR Texas
Worth taking a look? I can send over a quick PBR Texas snapshot today with the key numbers and the clearest opportunity we see.
If it's useful, 15 minutes on Zoom and I'll show you how to deploy it.
Cheers,
Lucas</t>
        </is>
      </c>
      <c r="T4" s="3" t="inlineStr">
        <is>
          <t>Hi PBR Texas team,
There's a World Cup game 0.6 miles from PBR Texas, in less than 50 days, and 2× AT&amp;T Stadium (160K) worth of fans coming to Dallas.
We're CrowdReady - a group of data scientists building actionable reports for Dallas businesses. We pulled the numbers for PBR Texas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PBR Texas
Worth taking a look? I can send over a quick PBR Texas snapshot today with the key numbers and the clearest opportunity we see.
If it's useful, 15 minutes on Zoom and I'll show you how to deploy it.
Cheers,
Anthony</t>
        </is>
      </c>
      <c r="U4" s="3" t="inlineStr">
        <is>
          <t>Hi PBR Texas team,
There's a World Cup game 0.6 miles from PBR Texas, in less than 50 days, and 2× AT&amp;T Stadium (160K) worth of fans coming to Dallas.
We're CrowdReady - a group of data scientists building actionable reports for Dallas businesses. We pulled the numbers for PBR Texas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PBR Texas
Worth taking a look? I can send over a quick PBR Texas snapshot today with the key numbers and the clearest opportunity we see.
If it's useful, 15 minutes on Zoom and I'll show you how to deploy it.
Cheers,
Jacob</t>
        </is>
      </c>
      <c r="V4" s="2" t="inlineStr"/>
    </row>
    <row r="5">
      <c r="A5" s="2" t="b">
        <v>0</v>
      </c>
      <c r="B5" s="2" t="b">
        <v>0</v>
      </c>
      <c r="C5" s="2" t="inlineStr">
        <is>
          <t>Troy's</t>
        </is>
      </c>
      <c r="D5" s="2" t="inlineStr">
        <is>
          <t>sports_bar</t>
        </is>
      </c>
      <c r="E5" s="2" t="inlineStr">
        <is>
          <t>1650 E Randol Mill Rd #100, Arlington, TX 76011, USA</t>
        </is>
      </c>
      <c r="F5" s="2" t="inlineStr">
        <is>
          <t>Dallas-Arlington</t>
        </is>
      </c>
      <c r="G5" s="2" t="inlineStr">
        <is>
          <t>USA</t>
        </is>
      </c>
      <c r="H5" s="2" t="inlineStr">
        <is>
          <t>+1 817-769-1551</t>
        </is>
      </c>
      <c r="I5" s="2" t="inlineStr">
        <is>
          <t>https://texas-live.com/eat-and-drink/troys</t>
        </is>
      </c>
      <c r="J5" s="2" t="inlineStr">
        <is>
          <t>events@texas-live.com</t>
        </is>
      </c>
      <c r="K5" s="2" t="inlineStr">
        <is>
          <t>accept_all</t>
        </is>
      </c>
      <c r="L5" s="2" t="inlineStr">
        <is>
          <t>hunter_search</t>
        </is>
      </c>
      <c r="M5" s="2" t="inlineStr">
        <is>
          <t>79</t>
        </is>
      </c>
      <c r="N5" s="2" t="inlineStr">
        <is>
          <t>4.2</t>
        </is>
      </c>
      <c r="O5" s="2" t="inlineStr">
        <is>
          <t>491</t>
        </is>
      </c>
      <c r="P5" s="2" t="inlineStr">
        <is>
          <t>seeded_real</t>
        </is>
      </c>
      <c r="Q5" s="2" t="inlineStr">
        <is>
          <t>texas_live_zone</t>
        </is>
      </c>
      <c r="R5" s="2" t="inlineStr">
        <is>
          <t>0.7 miles</t>
        </is>
      </c>
      <c r="S5" s="3" t="inlineStr">
        <is>
          <t>Hi Troy's team,
There's a World Cup game 0.7 miles from Troy's, in less than 50 days, and 2× AT&amp;T Stadium (160K) worth of fans coming to Dallas.
We're CrowdReady - a group of data scientists building actionable reports for Dallas businesses. We pulled the numbers for Troy's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Troy's
Worth taking a look? I can send over a quick Troy's snapshot today with the key numbers and the clearest opportunity we see.
If it's useful, 15 minutes on Zoom and I'll show you how to deploy it.
Cheers,
Lucas</t>
        </is>
      </c>
      <c r="T5" s="3" t="inlineStr">
        <is>
          <t>Hi Troy's team,
There's a World Cup game 0.7 miles from Troy's, in less than 50 days, and 2× AT&amp;T Stadium (160K) worth of fans coming to Dallas.
We're CrowdReady - a group of data scientists building actionable reports for Dallas businesses. We pulled the numbers for Troy's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Troy's
Worth taking a look? I can send over a quick Troy's snapshot today with the key numbers and the clearest opportunity we see.
If it's useful, 15 minutes on Zoom and I'll show you how to deploy it.
Cheers,
Anthony</t>
        </is>
      </c>
      <c r="U5" s="3" t="inlineStr">
        <is>
          <t>Hi Troy's team,
There's a World Cup game 0.7 miles from Troy's, in less than 50 days, and 2× AT&amp;T Stadium (160K) worth of fans coming to Dallas.
We're CrowdReady - a group of data scientists building actionable reports for Dallas businesses. We pulled the numbers for Troy's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Troy's
Worth taking a look? I can send over a quick Troy's snapshot today with the key numbers and the clearest opportunity we see.
If it's useful, 15 minutes on Zoom and I'll show you how to deploy it.
Cheers,
Jacob</t>
        </is>
      </c>
      <c r="V5" s="2" t="inlineStr"/>
    </row>
    <row r="6">
      <c r="A6" s="2" t="b">
        <v>0</v>
      </c>
      <c r="B6" s="2" t="b">
        <v>0</v>
      </c>
      <c r="C6" s="2" t="inlineStr">
        <is>
          <t>Miller Tavern &amp; Beer Garden</t>
        </is>
      </c>
      <c r="D6" s="2" t="inlineStr">
        <is>
          <t>sports_bar</t>
        </is>
      </c>
      <c r="E6" s="2" t="inlineStr">
        <is>
          <t>1650 E Randol Mill Rd #110, Arlington, TX 76011, USA</t>
        </is>
      </c>
      <c r="F6" s="2" t="inlineStr">
        <is>
          <t>Dallas-Arlington</t>
        </is>
      </c>
      <c r="G6" s="2" t="inlineStr">
        <is>
          <t>USA</t>
        </is>
      </c>
      <c r="H6" s="2" t="inlineStr">
        <is>
          <t>+1 817-769-1552</t>
        </is>
      </c>
      <c r="I6" s="2" t="inlineStr">
        <is>
          <t>https://texas-live.com/eat-and-drink/miller-tavern-and-beer-garden</t>
        </is>
      </c>
      <c r="J6" s="2" t="inlineStr">
        <is>
          <t>events@texas-live.com</t>
        </is>
      </c>
      <c r="K6" s="2" t="inlineStr">
        <is>
          <t>accept_all</t>
        </is>
      </c>
      <c r="L6" s="2" t="inlineStr">
        <is>
          <t>hunter_search</t>
        </is>
      </c>
      <c r="M6" s="2" t="inlineStr">
        <is>
          <t>79</t>
        </is>
      </c>
      <c r="N6" s="2" t="inlineStr">
        <is>
          <t>4.2</t>
        </is>
      </c>
      <c r="O6" s="2" t="inlineStr">
        <is>
          <t>159</t>
        </is>
      </c>
      <c r="P6" s="2" t="inlineStr">
        <is>
          <t>seeded_real</t>
        </is>
      </c>
      <c r="Q6" s="2" t="inlineStr">
        <is>
          <t>texas_live_zone</t>
        </is>
      </c>
      <c r="R6" s="2" t="inlineStr">
        <is>
          <t>0.7 miles</t>
        </is>
      </c>
      <c r="S6" s="3" t="inlineStr">
        <is>
          <t>Hi Miller Tavern &amp; Beer Garden team,
There's a World Cup game 0.7 miles from Miller Tavern &amp; Beer Garden, in less than 50 days, and 2× AT&amp;T Stadium (160K) worth of fans coming to Dallas.
We're CrowdReady - a group of data scientists building actionable reports for Dallas businesses. We pulled the numbers for Miller Tavern &amp; Beer Garden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Miller Tavern &amp; Beer Garden
Worth taking a look? I can send over a quick Miller Tavern &amp; Beer Garden snapshot today with the key numbers and the clearest opportunity we see.
If it's useful, 15 minutes on Zoom and I'll show you how to deploy it.
Cheers,
Lucas</t>
        </is>
      </c>
      <c r="T6" s="3" t="inlineStr">
        <is>
          <t>Hi Miller Tavern &amp; Beer Garden team,
There's a World Cup game 0.7 miles from Miller Tavern &amp; Beer Garden, in less than 50 days, and 2× AT&amp;T Stadium (160K) worth of fans coming to Dallas.
We're CrowdReady - a group of data scientists building actionable reports for Dallas businesses. We pulled the numbers for Miller Tavern &amp; Beer Garden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Miller Tavern &amp; Beer Garden
Worth taking a look? I can send over a quick Miller Tavern &amp; Beer Garden snapshot today with the key numbers and the clearest opportunity we see.
If it's useful, 15 minutes on Zoom and I'll show you how to deploy it.
Cheers,
Anthony</t>
        </is>
      </c>
      <c r="U6" s="3" t="inlineStr">
        <is>
          <t>Hi Miller Tavern &amp; Beer Garden team,
There's a World Cup game 0.7 miles from Miller Tavern &amp; Beer Garden, in less than 50 days, and 2× AT&amp;T Stadium (160K) worth of fans coming to Dallas.
We're CrowdReady - a group of data scientists building actionable reports for Dallas businesses. We pulled the numbers for Miller Tavern &amp; Beer Garden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Miller Tavern &amp; Beer Garden
Worth taking a look? I can send over a quick Miller Tavern &amp; Beer Garden snapshot today with the key numbers and the clearest opportunity we see.
If it's useful, 15 minutes on Zoom and I'll show you how to deploy it.
Cheers,
Jacob</t>
        </is>
      </c>
      <c r="V6" s="2" t="inlineStr"/>
    </row>
    <row r="7">
      <c r="A7" s="2" t="b">
        <v>0</v>
      </c>
      <c r="B7" s="2" t="b">
        <v>0</v>
      </c>
      <c r="C7" s="2" t="inlineStr">
        <is>
          <t>Happiest Hour</t>
        </is>
      </c>
      <c r="D7" s="2" t="inlineStr">
        <is>
          <t>sports_bar</t>
        </is>
      </c>
      <c r="E7" s="2" t="inlineStr">
        <is>
          <t>2616 Olive St, Dallas, TX 75201, USA</t>
        </is>
      </c>
      <c r="F7" s="2" t="inlineStr">
        <is>
          <t>Dallas-Arlington</t>
        </is>
      </c>
      <c r="G7" s="2" t="inlineStr">
        <is>
          <t>USA</t>
        </is>
      </c>
      <c r="H7" s="2" t="inlineStr">
        <is>
          <t>+1 972-528-0067</t>
        </is>
      </c>
      <c r="I7" s="2" t="inlineStr">
        <is>
          <t>https://www.happiesthourdallas.com/</t>
        </is>
      </c>
      <c r="J7" s="2" t="inlineStr">
        <is>
          <t>hello@happiesthourdallas.com</t>
        </is>
      </c>
      <c r="K7" s="2" t="inlineStr">
        <is>
          <t>valid</t>
        </is>
      </c>
      <c r="L7" s="2" t="inlineStr">
        <is>
          <t>hunter_search</t>
        </is>
      </c>
      <c r="M7" s="2" t="inlineStr">
        <is>
          <t>99</t>
        </is>
      </c>
      <c r="N7" s="2" t="inlineStr">
        <is>
          <t>4.5</t>
        </is>
      </c>
      <c r="O7" s="2" t="inlineStr">
        <is>
          <t>5103</t>
        </is>
      </c>
      <c r="P7" s="2" t="inlineStr">
        <is>
          <t>seeded_real</t>
        </is>
      </c>
      <c r="Q7" s="2" t="inlineStr">
        <is>
          <t>downtown_zone</t>
        </is>
      </c>
      <c r="R7" s="2" t="inlineStr">
        <is>
          <t>16 miles</t>
        </is>
      </c>
      <c r="S7" s="3" t="inlineStr">
        <is>
          <t>Hi Happiest Hour team,
There's a World Cup game 16 miles from Happiest Hour, in less than 50 days, and 2× AT&amp;T Stadium (160K) worth of fans coming to Dallas.
We're CrowdReady - a group of data scientists building actionable reports for Dallas businesses. We pulled the numbers for Happiest Hour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Happiest Hour
Worth taking a look? I can send over a quick Happiest Hour snapshot today with the key numbers and the clearest opportunity we see.
If it's useful, 15 minutes on Zoom and I'll show you how to deploy it.
Cheers,
Lucas</t>
        </is>
      </c>
      <c r="T7" s="3" t="inlineStr">
        <is>
          <t>Hi Happiest Hour team,
There's a World Cup game 16 miles from Happiest Hour, in less than 50 days, and 2× AT&amp;T Stadium (160K) worth of fans coming to Dallas.
We're CrowdReady - a group of data scientists building actionable reports for Dallas businesses. We pulled the numbers for Happiest Hour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Happiest Hour
Worth taking a look? I can send over a quick Happiest Hour snapshot today with the key numbers and the clearest opportunity we see.
If it's useful, 15 minutes on Zoom and I'll show you how to deploy it.
Cheers,
Anthony</t>
        </is>
      </c>
      <c r="U7" s="3" t="inlineStr">
        <is>
          <t>Hi Happiest Hour team,
There's a World Cup game 16 miles from Happiest Hour, in less than 50 days, and 2× AT&amp;T Stadium (160K) worth of fans coming to Dallas.
We're CrowdReady - a group of data scientists building actionable reports for Dallas businesses. We pulled the numbers for Happiest Hour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Happiest Hour
Worth taking a look? I can send over a quick Happiest Hour snapshot today with the key numbers and the clearest opportunity we see.
If it's useful, 15 minutes on Zoom and I'll show you how to deploy it.
Cheers,
Jacob</t>
        </is>
      </c>
      <c r="V7" s="2" t="inlineStr"/>
    </row>
    <row r="8">
      <c r="A8" s="2" t="b">
        <v>0</v>
      </c>
      <c r="B8" s="2" t="b">
        <v>0</v>
      </c>
      <c r="C8" s="2" t="inlineStr">
        <is>
          <t>The Statler Dallas</t>
        </is>
      </c>
      <c r="D8" s="2" t="inlineStr">
        <is>
          <t>hotel</t>
        </is>
      </c>
      <c r="E8" s="2" t="inlineStr">
        <is>
          <t>1914 Commerce St, Dallas, TX 75201, USA</t>
        </is>
      </c>
      <c r="F8" s="2" t="inlineStr">
        <is>
          <t>Dallas-Arlington</t>
        </is>
      </c>
      <c r="G8" s="2" t="inlineStr">
        <is>
          <t>USA</t>
        </is>
      </c>
      <c r="H8" s="2" t="inlineStr">
        <is>
          <t>+1 214-459-3930</t>
        </is>
      </c>
      <c r="I8" s="2" t="inlineStr">
        <is>
          <t>https://www.hilton.com/en/hotels/dfwstqq-the-statler-dallas/?SEO_id=GMB-AMER-QQ-DFWSTQQ&amp;y_source=1_ODMxODAxNi03MTUtbG9jYXRpb24ud2Vic2l0ZQ%3D%3D</t>
        </is>
      </c>
      <c r="J8" s="2" t="inlineStr">
        <is>
          <t>williams.sharona@hilton.com</t>
        </is>
      </c>
      <c r="K8" s="2" t="inlineStr">
        <is>
          <t>valid</t>
        </is>
      </c>
      <c r="L8" s="2" t="inlineStr">
        <is>
          <t>hunter_search</t>
        </is>
      </c>
      <c r="M8" s="2" t="inlineStr">
        <is>
          <t>99</t>
        </is>
      </c>
      <c r="N8" s="2" t="inlineStr">
        <is>
          <t>4.4</t>
        </is>
      </c>
      <c r="O8" s="2" t="inlineStr">
        <is>
          <t>3013</t>
        </is>
      </c>
      <c r="P8" s="2" t="inlineStr">
        <is>
          <t>seeded_real</t>
        </is>
      </c>
      <c r="Q8" s="2" t="inlineStr">
        <is>
          <t>downtown_zone</t>
        </is>
      </c>
      <c r="R8" s="2" t="inlineStr">
        <is>
          <t>18 miles</t>
        </is>
      </c>
      <c r="S8" s="3" t="inlineStr">
        <is>
          <t>Hi The Statler Dallas team,
There's a World Cup game 18 miles from The Statler Dallas, in less than 50 days, and 2× AT&amp;T Stadium (160K) worth of fans coming to Dallas.
We're CrowdReady - a group of data scientists building actionable reports for Dallas businesses. We pulled the numbers for The Statler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Statler Dallas
Worth taking a look? I can send over a quick The Statler Dallas snapshot today with the key numbers and the clearest opportunity we see.
If it's useful, 15 minutes on Zoom and I'll show you how to deploy it.
Cheers,
Lucas</t>
        </is>
      </c>
      <c r="T8" s="3" t="inlineStr">
        <is>
          <t>Hi The Statler Dallas team,
There's a World Cup game 18 miles from The Statler Dallas, in less than 50 days, and 2× AT&amp;T Stadium (160K) worth of fans coming to Dallas.
We're CrowdReady - a group of data scientists building actionable reports for Dallas businesses. We pulled the numbers for The Statler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Statler Dallas
Worth taking a look? I can send over a quick The Statler Dallas snapshot today with the key numbers and the clearest opportunity we see.
If it's useful, 15 minutes on Zoom and I'll show you how to deploy it.
Cheers,
Anthony</t>
        </is>
      </c>
      <c r="U8" s="3" t="inlineStr">
        <is>
          <t>Hi The Statler Dallas team,
There's a World Cup game 18 miles from The Statler Dallas, in less than 50 days, and 2× AT&amp;T Stadium (160K) worth of fans coming to Dallas.
We're CrowdReady - a group of data scientists building actionable reports for Dallas businesses. We pulled the numbers for The Statler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Statler Dallas
Worth taking a look? I can send over a quick The Statler Dallas snapshot today with the key numbers and the clearest opportunity we see.
If it's useful, 15 minutes on Zoom and I'll show you how to deploy it.
Cheers,
Jacob</t>
        </is>
      </c>
      <c r="V8" s="2" t="inlineStr"/>
    </row>
    <row r="9">
      <c r="A9" s="2" t="b">
        <v>0</v>
      </c>
      <c r="B9" s="2" t="b">
        <v>0</v>
      </c>
      <c r="C9" s="2" t="inlineStr">
        <is>
          <t>The Joule</t>
        </is>
      </c>
      <c r="D9" s="2" t="inlineStr">
        <is>
          <t>hotel_bar</t>
        </is>
      </c>
      <c r="E9" s="2" t="inlineStr">
        <is>
          <t>1530 Main St STE 100, Dallas, TX 75201, USA</t>
        </is>
      </c>
      <c r="F9" s="2" t="inlineStr">
        <is>
          <t>Dallas-Arlington</t>
        </is>
      </c>
      <c r="G9" s="2" t="inlineStr">
        <is>
          <t>USA</t>
        </is>
      </c>
      <c r="H9" s="2" t="inlineStr">
        <is>
          <t>+1 214-748-1300</t>
        </is>
      </c>
      <c r="I9" s="2" t="inlineStr">
        <is>
          <t>https://www.thejouledallas.com/</t>
        </is>
      </c>
      <c r="J9" s="2" t="inlineStr">
        <is>
          <t>info@thejouledallas.com</t>
        </is>
      </c>
      <c r="K9" s="2" t="inlineStr">
        <is>
          <t>valid</t>
        </is>
      </c>
      <c r="L9" s="2" t="inlineStr">
        <is>
          <t>scraped_website</t>
        </is>
      </c>
      <c r="M9" s="2" t="inlineStr">
        <is>
          <t>100</t>
        </is>
      </c>
      <c r="N9" s="2" t="inlineStr">
        <is>
          <t>4.5</t>
        </is>
      </c>
      <c r="O9" s="2" t="inlineStr">
        <is>
          <t>1802</t>
        </is>
      </c>
      <c r="P9" s="2" t="inlineStr">
        <is>
          <t>seeded_real</t>
        </is>
      </c>
      <c r="Q9" s="2" t="inlineStr">
        <is>
          <t>downtown_zone</t>
        </is>
      </c>
      <c r="R9" s="2" t="inlineStr">
        <is>
          <t>17 miles</t>
        </is>
      </c>
      <c r="S9" s="3" t="inlineStr">
        <is>
          <t>Hi The Joule team,
There's a World Cup game 17 miles from The Joule, in less than 50 days, and 2× AT&amp;T Stadium (160K) worth of fans coming to Dallas.
We're CrowdReady - a group of data scientists building actionable reports for Dallas businesses. We pulled the numbers for The Joule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Joule
Worth taking a look? I can send over a quick The Joule snapshot today with the key numbers and the clearest opportunity we see.
If it's useful, 15 minutes on Zoom and I'll show you how to deploy it.
Cheers,
Lucas</t>
        </is>
      </c>
      <c r="T9" s="3" t="inlineStr">
        <is>
          <t>Hi The Joule team,
There's a World Cup game 17 miles from The Joule, in less than 50 days, and 2× AT&amp;T Stadium (160K) worth of fans coming to Dallas.
We're CrowdReady - a group of data scientists building actionable reports for Dallas businesses. We pulled the numbers for The Joule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Joule
Worth taking a look? I can send over a quick The Joule snapshot today with the key numbers and the clearest opportunity we see.
If it's useful, 15 minutes on Zoom and I'll show you how to deploy it.
Cheers,
Anthony</t>
        </is>
      </c>
      <c r="U9" s="3" t="inlineStr">
        <is>
          <t>Hi The Joule team,
There's a World Cup game 17 miles from The Joule, in less than 50 days, and 2× AT&amp;T Stadium (160K) worth of fans coming to Dallas.
We're CrowdReady - a group of data scientists building actionable reports for Dallas businesses. We pulled the numbers for The Joule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Joule
Worth taking a look? I can send over a quick The Joule snapshot today with the key numbers and the clearest opportunity we see.
If it's useful, 15 minutes on Zoom and I'll show you how to deploy it.
Cheers,
Jacob</t>
        </is>
      </c>
      <c r="V9" s="2" t="inlineStr"/>
    </row>
    <row r="10">
      <c r="A10" s="2" t="b">
        <v>0</v>
      </c>
      <c r="B10" s="2" t="b">
        <v>0</v>
      </c>
      <c r="C10" s="2" t="inlineStr">
        <is>
          <t>The Rustic</t>
        </is>
      </c>
      <c r="D10" s="2" t="inlineStr">
        <is>
          <t>sports_bar</t>
        </is>
      </c>
      <c r="E10" s="2" t="inlineStr">
        <is>
          <t>3656 Howell St, Dallas, TX 75204, USA</t>
        </is>
      </c>
      <c r="F10" s="2" t="inlineStr">
        <is>
          <t>Dallas-Arlington</t>
        </is>
      </c>
      <c r="G10" s="2" t="inlineStr">
        <is>
          <t>USA</t>
        </is>
      </c>
      <c r="H10" s="2" t="inlineStr">
        <is>
          <t>+1 214-730-0596</t>
        </is>
      </c>
      <c r="I10" s="2" t="inlineStr">
        <is>
          <t>https://therustic.com/</t>
        </is>
      </c>
      <c r="J10" s="2" t="inlineStr">
        <is>
          <t>events@therustic.com</t>
        </is>
      </c>
      <c r="K10" s="2" t="inlineStr">
        <is>
          <t>valid</t>
        </is>
      </c>
      <c r="L10" s="2" t="inlineStr">
        <is>
          <t>hunter_search</t>
        </is>
      </c>
      <c r="M10" s="2" t="inlineStr">
        <is>
          <t>95</t>
        </is>
      </c>
      <c r="N10" s="2" t="inlineStr">
        <is>
          <t>4.5</t>
        </is>
      </c>
      <c r="O10" s="2" t="inlineStr">
        <is>
          <t>6132</t>
        </is>
      </c>
      <c r="P10" s="2" t="inlineStr">
        <is>
          <t>seeded_real</t>
        </is>
      </c>
      <c r="Q10" s="2" t="inlineStr">
        <is>
          <t>uptown_zone</t>
        </is>
      </c>
      <c r="R10" s="2" t="inlineStr">
        <is>
          <t>17 miles</t>
        </is>
      </c>
      <c r="S10" s="3" t="inlineStr">
        <is>
          <t>Hi The Rustic team,
There's a World Cup game 17 miles from The Rustic, in less than 50 days, and 2× AT&amp;T Stadium (160K) worth of fans coming to Dallas.
We're CrowdReady - a group of data scientists building actionable reports for Dallas businesses. We pulled the numbers for The Rustic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Rustic
Worth taking a look? I can send over a quick The Rustic snapshot today with the key numbers and the clearest opportunity we see.
If it's useful, 15 minutes on Zoom and I'll show you how to deploy it.
Cheers,
Lucas</t>
        </is>
      </c>
      <c r="T10" s="3" t="inlineStr">
        <is>
          <t>Hi The Rustic team,
There's a World Cup game 17 miles from The Rustic, in less than 50 days, and 2× AT&amp;T Stadium (160K) worth of fans coming to Dallas.
We're CrowdReady - a group of data scientists building actionable reports for Dallas businesses. We pulled the numbers for The Rustic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Rustic
Worth taking a look? I can send over a quick The Rustic snapshot today with the key numbers and the clearest opportunity we see.
If it's useful, 15 minutes on Zoom and I'll show you how to deploy it.
Cheers,
Anthony</t>
        </is>
      </c>
      <c r="U10" s="3" t="inlineStr">
        <is>
          <t>Hi The Rustic team,
There's a World Cup game 17 miles from The Rustic, in less than 50 days, and 2× AT&amp;T Stadium (160K) worth of fans coming to Dallas.
We're CrowdReady - a group of data scientists building actionable reports for Dallas businesses. We pulled the numbers for The Rustic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Rustic
Worth taking a look? I can send over a quick The Rustic snapshot today with the key numbers and the clearest opportunity we see.
If it's useful, 15 minutes on Zoom and I'll show you how to deploy it.
Cheers,
Jacob</t>
        </is>
      </c>
      <c r="V10" s="2" t="inlineStr"/>
    </row>
    <row r="11">
      <c r="A11" s="2" t="b">
        <v>0</v>
      </c>
      <c r="B11" s="2" t="b">
        <v>0</v>
      </c>
      <c r="C11" s="2" t="inlineStr">
        <is>
          <t>Katy Trail Ice House</t>
        </is>
      </c>
      <c r="D11" s="2" t="inlineStr">
        <is>
          <t>sports_bar</t>
        </is>
      </c>
      <c r="E11" s="2" t="inlineStr">
        <is>
          <t>3127 Routh St, Dallas, TX 75201, USA</t>
        </is>
      </c>
      <c r="F11" s="2" t="inlineStr">
        <is>
          <t>Dallas-Arlington</t>
        </is>
      </c>
      <c r="G11" s="2" t="inlineStr">
        <is>
          <t>USA</t>
        </is>
      </c>
      <c r="H11" s="2" t="inlineStr">
        <is>
          <t>+1 214-468-0600</t>
        </is>
      </c>
      <c r="I11" s="2" t="inlineStr">
        <is>
          <t>http://katyicehouse.com/</t>
        </is>
      </c>
      <c r="J11" s="2" t="inlineStr">
        <is>
          <t>r.menke@katyicehouse.com</t>
        </is>
      </c>
      <c r="K11" s="2" t="inlineStr">
        <is>
          <t>valid</t>
        </is>
      </c>
      <c r="L11" s="2" t="inlineStr">
        <is>
          <t>hunter_search</t>
        </is>
      </c>
      <c r="M11" s="2" t="inlineStr">
        <is>
          <t>98</t>
        </is>
      </c>
      <c r="N11" s="2" t="inlineStr">
        <is>
          <t>4.6</t>
        </is>
      </c>
      <c r="O11" s="2" t="inlineStr">
        <is>
          <t>3796</t>
        </is>
      </c>
      <c r="P11" s="2" t="inlineStr">
        <is>
          <t>seeded_real</t>
        </is>
      </c>
      <c r="Q11" s="2" t="inlineStr">
        <is>
          <t>uptown_zone</t>
        </is>
      </c>
      <c r="R11" s="2" t="inlineStr">
        <is>
          <t>18 miles</t>
        </is>
      </c>
      <c r="S11" s="3" t="inlineStr">
        <is>
          <t>Hi Katy Trail Ice House team,
There's a World Cup game 18 miles from Katy Trail Ice House, in less than 50 days, and 2× AT&amp;T Stadium (160K) worth of fans coming to Dallas.
We're CrowdReady - a group of data scientists building actionable reports for Dallas businesses. We pulled the numbers for Katy Trail Ice House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Katy Trail Ice House
Worth taking a look? I can send over a quick Katy Trail Ice House snapshot today with the key numbers and the clearest opportunity we see.
If it's useful, 15 minutes on Zoom and I'll show you how to deploy it.
Cheers,
Lucas</t>
        </is>
      </c>
      <c r="T11" s="3" t="inlineStr">
        <is>
          <t>Hi Katy Trail Ice House team,
There's a World Cup game 18 miles from Katy Trail Ice House, in less than 50 days, and 2× AT&amp;T Stadium (160K) worth of fans coming to Dallas.
We're CrowdReady - a group of data scientists building actionable reports for Dallas businesses. We pulled the numbers for Katy Trail Ice House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Katy Trail Ice House
Worth taking a look? I can send over a quick Katy Trail Ice House snapshot today with the key numbers and the clearest opportunity we see.
If it's useful, 15 minutes on Zoom and I'll show you how to deploy it.
Cheers,
Anthony</t>
        </is>
      </c>
      <c r="U11" s="3" t="inlineStr">
        <is>
          <t>Hi Katy Trail Ice House team,
There's a World Cup game 18 miles from Katy Trail Ice House, in less than 50 days, and 2× AT&amp;T Stadium (160K) worth of fans coming to Dallas.
We're CrowdReady - a group of data scientists building actionable reports for Dallas businesses. We pulled the numbers for Katy Trail Ice House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Katy Trail Ice House
Worth taking a look? I can send over a quick Katy Trail Ice House snapshot today with the key numbers and the clearest opportunity we see.
If it's useful, 15 minutes on Zoom and I'll show you how to deploy it.
Cheers,
Jacob</t>
        </is>
      </c>
      <c r="V11" s="2" t="inlineStr"/>
    </row>
    <row r="12">
      <c r="A12" s="2" t="b">
        <v>0</v>
      </c>
      <c r="B12" s="2" t="b">
        <v>0</v>
      </c>
      <c r="C12" s="2" t="inlineStr">
        <is>
          <t>STIRR Dallas</t>
        </is>
      </c>
      <c r="D12" s="2" t="inlineStr">
        <is>
          <t>cocktail_bar</t>
        </is>
      </c>
      <c r="E12" s="2" t="inlineStr">
        <is>
          <t>2803 Main St #110, Dallas, TX 75226, USA</t>
        </is>
      </c>
      <c r="F12" s="2" t="inlineStr">
        <is>
          <t>Dallas-Arlington</t>
        </is>
      </c>
      <c r="G12" s="2" t="inlineStr">
        <is>
          <t>USA</t>
        </is>
      </c>
      <c r="H12" s="2" t="inlineStr">
        <is>
          <t>+1 214-983-1222</t>
        </is>
      </c>
      <c r="I12" s="2" t="inlineStr">
        <is>
          <t>https://www.stirrrestaurants.com/</t>
        </is>
      </c>
      <c r="J12" s="2" t="inlineStr">
        <is>
          <t>infostirraddison@stirrrestaurants.com</t>
        </is>
      </c>
      <c r="K12" s="2" t="inlineStr">
        <is>
          <t>valid</t>
        </is>
      </c>
      <c r="L12" s="2" t="inlineStr">
        <is>
          <t>hunter_search</t>
        </is>
      </c>
      <c r="M12" s="2" t="inlineStr">
        <is>
          <t>75</t>
        </is>
      </c>
      <c r="N12" s="2" t="inlineStr">
        <is>
          <t>4.4</t>
        </is>
      </c>
      <c r="O12" s="2" t="inlineStr">
        <is>
          <t>3565</t>
        </is>
      </c>
      <c r="P12" s="2" t="inlineStr">
        <is>
          <t>seeded_real</t>
        </is>
      </c>
      <c r="Q12" s="2" t="inlineStr">
        <is>
          <t>deep_ellum_zone</t>
        </is>
      </c>
      <c r="R12" s="2" t="inlineStr">
        <is>
          <t>19 miles</t>
        </is>
      </c>
      <c r="S12" s="3" t="inlineStr">
        <is>
          <t>Hi STIRR Dallas team,
There's a World Cup game 19 miles from STIRR Dallas, in less than 50 days, and 2× AT&amp;T Stadium (160K) worth of fans coming to Dallas.
We're CrowdReady - a group of data scientists building actionable reports for Dallas businesses. We pulled the numbers for STIRR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STIRR Dallas
Worth taking a look? I can send over a quick STIRR Dallas snapshot today with the key numbers and the clearest opportunity we see.
If it's useful, 15 minutes on Zoom and I'll show you how to deploy it.
Cheers,
Lucas</t>
        </is>
      </c>
      <c r="T12" s="3" t="inlineStr">
        <is>
          <t>Hi STIRR Dallas team,
There's a World Cup game 19 miles from STIRR Dallas, in less than 50 days, and 2× AT&amp;T Stadium (160K) worth of fans coming to Dallas.
We're CrowdReady - a group of data scientists building actionable reports for Dallas businesses. We pulled the numbers for STIRR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STIRR Dallas
Worth taking a look? I can send over a quick STIRR Dallas snapshot today with the key numbers and the clearest opportunity we see.
If it's useful, 15 minutes on Zoom and I'll show you how to deploy it.
Cheers,
Anthony</t>
        </is>
      </c>
      <c r="U12" s="3" t="inlineStr">
        <is>
          <t>Hi STIRR Dallas team,
There's a World Cup game 19 miles from STIRR Dallas, in less than 50 days, and 2× AT&amp;T Stadium (160K) worth of fans coming to Dallas.
We're CrowdReady - a group of data scientists building actionable reports for Dallas businesses. We pulled the numbers for STIRR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STIRR Dallas
Worth taking a look? I can send over a quick STIRR Dallas snapshot today with the key numbers and the clearest opportunity we see.
If it's useful, 15 minutes on Zoom and I'll show you how to deploy it.
Cheers,
Jacob</t>
        </is>
      </c>
      <c r="V12" s="2" t="inlineStr"/>
    </row>
    <row r="13">
      <c r="A13" s="2" t="b">
        <v>0</v>
      </c>
      <c r="B13" s="2" t="b">
        <v>0</v>
      </c>
      <c r="C13" s="2" t="inlineStr">
        <is>
          <t>Lazy Dog Restaurant &amp; Bar</t>
        </is>
      </c>
      <c r="D13" s="2" t="inlineStr">
        <is>
          <t>sports_bar</t>
        </is>
      </c>
      <c r="E13" s="2" t="inlineStr">
        <is>
          <t>241 E Interstate 20, Arlington, TX 76018, USA</t>
        </is>
      </c>
      <c r="F13" s="2" t="inlineStr">
        <is>
          <t>Dallas-Arlington</t>
        </is>
      </c>
      <c r="G13" s="2" t="inlineStr">
        <is>
          <t>USA</t>
        </is>
      </c>
      <c r="H13" s="2" t="inlineStr">
        <is>
          <t>+1 682-276-7300</t>
        </is>
      </c>
      <c r="I13" s="2" t="inlineStr">
        <is>
          <t>https://lazydogrestaurants.com/pages/arlington-tx</t>
        </is>
      </c>
      <c r="J13" s="2" t="inlineStr">
        <is>
          <t>sswiger@lazydogrestaurants.com</t>
        </is>
      </c>
      <c r="K13" s="2" t="inlineStr">
        <is>
          <t>valid</t>
        </is>
      </c>
      <c r="L13" s="2" t="inlineStr">
        <is>
          <t>hunter_search</t>
        </is>
      </c>
      <c r="M13" s="2" t="inlineStr">
        <is>
          <t>99</t>
        </is>
      </c>
      <c r="N13" s="2" t="inlineStr">
        <is>
          <t>4.5</t>
        </is>
      </c>
      <c r="O13" s="2" t="inlineStr">
        <is>
          <t>3982</t>
        </is>
      </c>
      <c r="P13" s="2" t="inlineStr">
        <is>
          <t>seeded_real</t>
        </is>
      </c>
      <c r="Q13" s="2" t="inlineStr">
        <is>
          <t>local_zone</t>
        </is>
      </c>
      <c r="R13" s="2" t="inlineStr">
        <is>
          <t>5.0 miles</t>
        </is>
      </c>
      <c r="S13" s="3" t="inlineStr">
        <is>
          <t>Hi Lazy Dog Restaurant &amp; Bar team,
There's a World Cup game 5.0 miles from Lazy Dog Restaurant &amp; Bar, in less than 50 days, and 2× AT&amp;T Stadium (160K) worth of fans coming to Dallas.
We're CrowdReady - a group of data scientists building actionable reports for Dallas businesses. We pulled the numbers for Lazy Dog Restaurant &amp;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Lazy Dog Restaurant &amp; Bar
Worth taking a look? I can send over a quick Lazy Dog Restaurant &amp; Bar snapshot today with the key numbers and the clearest opportunity we see.
If it's useful, 15 minutes on Zoom and I'll show you how to deploy it.
Cheers,
Lucas</t>
        </is>
      </c>
      <c r="T13" s="3" t="inlineStr">
        <is>
          <t>Hi Lazy Dog Restaurant &amp; Bar team,
There's a World Cup game 5.0 miles from Lazy Dog Restaurant &amp; Bar, in less than 50 days, and 2× AT&amp;T Stadium (160K) worth of fans coming to Dallas.
We're CrowdReady - a group of data scientists building actionable reports for Dallas businesses. We pulled the numbers for Lazy Dog Restaurant &amp;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Lazy Dog Restaurant &amp; Bar
Worth taking a look? I can send over a quick Lazy Dog Restaurant &amp; Bar snapshot today with the key numbers and the clearest opportunity we see.
If it's useful, 15 minutes on Zoom and I'll show you how to deploy it.
Cheers,
Anthony</t>
        </is>
      </c>
      <c r="U13" s="3" t="inlineStr">
        <is>
          <t>Hi Lazy Dog Restaurant &amp; Bar team,
There's a World Cup game 5.0 miles from Lazy Dog Restaurant &amp; Bar, in less than 50 days, and 2× AT&amp;T Stadium (160K) worth of fans coming to Dallas.
We're CrowdReady - a group of data scientists building actionable reports for Dallas businesses. We pulled the numbers for Lazy Dog Restaurant &amp;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Lazy Dog Restaurant &amp; Bar
Worth taking a look? I can send over a quick Lazy Dog Restaurant &amp; Bar snapshot today with the key numbers and the clearest opportunity we see.
If it's useful, 15 minutes on Zoom and I'll show you how to deploy it.
Cheers,
Jacob</t>
        </is>
      </c>
      <c r="V13" s="2" t="inlineStr"/>
    </row>
    <row r="14">
      <c r="A14" s="2" t="b">
        <v>0</v>
      </c>
      <c r="B14" s="2" t="b">
        <v>0</v>
      </c>
      <c r="C14" s="2" t="inlineStr">
        <is>
          <t>BoomerJack's Grill &amp; Bar</t>
        </is>
      </c>
      <c r="D14" s="2" t="inlineStr">
        <is>
          <t>sports_bar</t>
        </is>
      </c>
      <c r="E14" s="2" t="inlineStr">
        <is>
          <t>522 Lincoln Square, Arlington, TX 76011, USA</t>
        </is>
      </c>
      <c r="F14" s="2" t="inlineStr">
        <is>
          <t>Dallas-Arlington</t>
        </is>
      </c>
      <c r="G14" s="2" t="inlineStr">
        <is>
          <t>USA</t>
        </is>
      </c>
      <c r="H14" s="2" t="inlineStr">
        <is>
          <t>+1 817-275-5400</t>
        </is>
      </c>
      <c r="I14" s="2" t="inlineStr">
        <is>
          <t>https://boomerjacks.com/locations/north-arlington/</t>
        </is>
      </c>
      <c r="J14" s="2" t="inlineStr">
        <is>
          <t>info@boomerjacks.com</t>
        </is>
      </c>
      <c r="K14" s="2" t="inlineStr">
        <is>
          <t>accept_all</t>
        </is>
      </c>
      <c r="L14" s="2" t="inlineStr">
        <is>
          <t>hunter_search</t>
        </is>
      </c>
      <c r="M14" s="2" t="inlineStr">
        <is>
          <t>77</t>
        </is>
      </c>
      <c r="N14" s="2" t="inlineStr">
        <is>
          <t>4.3</t>
        </is>
      </c>
      <c r="O14" s="2" t="inlineStr">
        <is>
          <t>4299</t>
        </is>
      </c>
      <c r="P14" s="2" t="inlineStr">
        <is>
          <t>seeded_real</t>
        </is>
      </c>
      <c r="Q14" s="2" t="inlineStr">
        <is>
          <t>local_zone</t>
        </is>
      </c>
      <c r="R14" s="2" t="inlineStr">
        <is>
          <t>3.2 miles</t>
        </is>
      </c>
      <c r="S14" s="3" t="inlineStr">
        <is>
          <t>Hi BoomerJack's Grill &amp; Bar team,
There's a World Cup game 3.2 miles from BoomerJack's Grill &amp; Bar, in less than 50 days, and 2× AT&amp;T Stadium (160K) worth of fans coming to Dallas.
We're CrowdReady - a group of data scientists building actionable reports for Dallas businesses. We pulled the numbers for BoomerJack's Grill &amp;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BoomerJack's Grill &amp; Bar
Worth taking a look? I can send over a quick BoomerJack's Grill &amp; Bar snapshot today with the key numbers and the clearest opportunity we see.
If it's useful, 15 minutes on Zoom and I'll show you how to deploy it.
Cheers,
Lucas</t>
        </is>
      </c>
      <c r="T14" s="3" t="inlineStr">
        <is>
          <t>Hi BoomerJack's Grill &amp; Bar team,
There's a World Cup game 3.2 miles from BoomerJack's Grill &amp; Bar, in less than 50 days, and 2× AT&amp;T Stadium (160K) worth of fans coming to Dallas.
We're CrowdReady - a group of data scientists building actionable reports for Dallas businesses. We pulled the numbers for BoomerJack's Grill &amp;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BoomerJack's Grill &amp; Bar
Worth taking a look? I can send over a quick BoomerJack's Grill &amp; Bar snapshot today with the key numbers and the clearest opportunity we see.
If it's useful, 15 minutes on Zoom and I'll show you how to deploy it.
Cheers,
Anthony</t>
        </is>
      </c>
      <c r="U14" s="3" t="inlineStr">
        <is>
          <t>Hi BoomerJack's Grill &amp; Bar team,
There's a World Cup game 3.2 miles from BoomerJack's Grill &amp; Bar, in less than 50 days, and 2× AT&amp;T Stadium (160K) worth of fans coming to Dallas.
We're CrowdReady - a group of data scientists building actionable reports for Dallas businesses. We pulled the numbers for BoomerJack's Grill &amp;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BoomerJack's Grill &amp; Bar
Worth taking a look? I can send over a quick BoomerJack's Grill &amp; Bar snapshot today with the key numbers and the clearest opportunity we see.
If it's useful, 15 minutes on Zoom and I'll show you how to deploy it.
Cheers,
Jacob</t>
        </is>
      </c>
      <c r="V14" s="2" t="inlineStr"/>
    </row>
    <row r="15">
      <c r="A15" s="2" t="b">
        <v>0</v>
      </c>
      <c r="B15" s="2" t="b">
        <v>0</v>
      </c>
      <c r="C15" s="2" t="inlineStr">
        <is>
          <t>The Las Colinas Resort</t>
        </is>
      </c>
      <c r="D15" s="2" t="inlineStr">
        <is>
          <t>hotel</t>
        </is>
      </c>
      <c r="E15" s="2" t="inlineStr">
        <is>
          <t>4150 N MacArthur Blvd, Irving, TX 75038, USA</t>
        </is>
      </c>
      <c r="F15" s="2" t="inlineStr">
        <is>
          <t>Dallas-Arlington</t>
        </is>
      </c>
      <c r="G15" s="2" t="inlineStr">
        <is>
          <t>USA</t>
        </is>
      </c>
      <c r="H15" s="2" t="inlineStr">
        <is>
          <t>+1 972-717-0700</t>
        </is>
      </c>
      <c r="I15" s="2" t="inlineStr">
        <is>
          <t>https://www.ritzcarlton.com/en/hotels/dalil-the-ritz-carlton-dallas-las-colinas/overview/?cid=NAT_google_hotel_url</t>
        </is>
      </c>
      <c r="J15" s="2" t="inlineStr">
        <is>
          <t>manuel.terra@ritzcarlton.com</t>
        </is>
      </c>
      <c r="K15" s="2" t="inlineStr">
        <is>
          <t>valid</t>
        </is>
      </c>
      <c r="L15" s="2" t="inlineStr">
        <is>
          <t>hunter_search</t>
        </is>
      </c>
      <c r="M15" s="2" t="inlineStr">
        <is>
          <t>98</t>
        </is>
      </c>
      <c r="N15" s="2" t="inlineStr">
        <is>
          <t>4.6</t>
        </is>
      </c>
      <c r="O15" s="2" t="inlineStr">
        <is>
          <t>2718</t>
        </is>
      </c>
      <c r="P15" s="2" t="inlineStr">
        <is>
          <t>seeded_real</t>
        </is>
      </c>
      <c r="Q15" s="2" t="inlineStr">
        <is>
          <t>las_colinas_zone</t>
        </is>
      </c>
      <c r="R15" s="2" t="inlineStr">
        <is>
          <t>13 miles</t>
        </is>
      </c>
      <c r="S15" s="3" t="inlineStr">
        <is>
          <t>Hi The Las Colinas Resort team,
There's a World Cup game 13 miles from The Las Colinas Resort, in less than 50 days, and 2× AT&amp;T Stadium (160K) worth of fans coming to Dallas.
We're CrowdReady - a group of data scientists building actionable reports for Dallas businesses. We pulled the numbers for The Las Colinas Resort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Las Colinas Resort
Worth taking a look? I can send over a quick The Las Colinas Resort snapshot today with the key numbers and the clearest opportunity we see.
If it's useful, 15 minutes on Zoom and I'll show you how to deploy it.
Cheers,
Lucas</t>
        </is>
      </c>
      <c r="T15" s="3" t="inlineStr">
        <is>
          <t>Hi The Las Colinas Resort team,
There's a World Cup game 13 miles from The Las Colinas Resort, in less than 50 days, and 2× AT&amp;T Stadium (160K) worth of fans coming to Dallas.
We're CrowdReady - a group of data scientists building actionable reports for Dallas businesses. We pulled the numbers for The Las Colinas Resort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Las Colinas Resort
Worth taking a look? I can send over a quick The Las Colinas Resort snapshot today with the key numbers and the clearest opportunity we see.
If it's useful, 15 minutes on Zoom and I'll show you how to deploy it.
Cheers,
Anthony</t>
        </is>
      </c>
      <c r="U15" s="3" t="inlineStr">
        <is>
          <t>Hi The Las Colinas Resort team,
There's a World Cup game 13 miles from The Las Colinas Resort, in less than 50 days, and 2× AT&amp;T Stadium (160K) worth of fans coming to Dallas.
We're CrowdReady - a group of data scientists building actionable reports for Dallas businesses. We pulled the numbers for The Las Colinas Resort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Las Colinas Resort
Worth taking a look? I can send over a quick The Las Colinas Resort snapshot today with the key numbers and the clearest opportunity we see.
If it's useful, 15 minutes on Zoom and I'll show you how to deploy it.
Cheers,
Jacob</t>
        </is>
      </c>
      <c r="V15" s="2" t="inlineStr"/>
    </row>
    <row r="16">
      <c r="A16" s="2" t="b">
        <v>0</v>
      </c>
      <c r="B16" s="2" t="b">
        <v>0</v>
      </c>
      <c r="C16" s="2" t="inlineStr">
        <is>
          <t>Sports &amp; Social Arlington</t>
        </is>
      </c>
      <c r="D16" s="2" t="inlineStr">
        <is>
          <t>sports_bar</t>
        </is>
      </c>
      <c r="E16" s="2" t="inlineStr">
        <is>
          <t>1650 E Randol Mill Rd Ste 120, Arlington, TX 76011, USA</t>
        </is>
      </c>
      <c r="F16" s="2" t="inlineStr">
        <is>
          <t>Dallas-Arlington</t>
        </is>
      </c>
      <c r="G16" s="2" t="inlineStr">
        <is>
          <t>USA</t>
        </is>
      </c>
      <c r="H16" s="2" t="inlineStr">
        <is>
          <t>+1 817-769-1746</t>
        </is>
      </c>
      <c r="I16" s="2" t="inlineStr">
        <is>
          <t>https://texas-live.com/eat-and-drink/sports-and-social-arlington</t>
        </is>
      </c>
      <c r="J16" s="2" t="inlineStr">
        <is>
          <t>events@texas-live.com</t>
        </is>
      </c>
      <c r="K16" s="2" t="inlineStr">
        <is>
          <t>accept_all</t>
        </is>
      </c>
      <c r="L16" s="2" t="inlineStr">
        <is>
          <t>hunter_search</t>
        </is>
      </c>
      <c r="M16" s="2" t="inlineStr">
        <is>
          <t>79</t>
        </is>
      </c>
      <c r="N16" s="2" t="inlineStr">
        <is>
          <t>4.6</t>
        </is>
      </c>
      <c r="O16" s="2" t="inlineStr">
        <is>
          <t>796</t>
        </is>
      </c>
      <c r="P16" s="2" t="inlineStr">
        <is>
          <t>google_places_enriched</t>
        </is>
      </c>
      <c r="Q16" s="2" t="inlineStr">
        <is>
          <t>texas_live_zone</t>
        </is>
      </c>
      <c r="R16" s="2" t="inlineStr">
        <is>
          <t>0.6 miles</t>
        </is>
      </c>
      <c r="S16" s="3" t="inlineStr">
        <is>
          <t>Hi Sports &amp; Social Arlington team,
There's a World Cup game 0.6 miles from Sports &amp; Social Arlington, in less than 50 days, and 2× AT&amp;T Stadium (160K) worth of fans coming to Dallas.
We're CrowdReady - a group of data scientists building actionable reports for Dallas businesses. We pulled the numbers for Sports &amp; Social Arlington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Sports &amp; Social Arlington
Worth taking a look? I can send over a quick Sports &amp; Social Arlington snapshot today with the key numbers and the clearest opportunity we see.
If it's useful, 15 minutes on Zoom and I'll show you how to deploy it.
Cheers,
Lucas</t>
        </is>
      </c>
      <c r="T16" s="3" t="inlineStr">
        <is>
          <t>Hi Sports &amp; Social Arlington team,
There's a World Cup game 0.6 miles from Sports &amp; Social Arlington, in less than 50 days, and 2× AT&amp;T Stadium (160K) worth of fans coming to Dallas.
We're CrowdReady - a group of data scientists building actionable reports for Dallas businesses. We pulled the numbers for Sports &amp; Social Arlington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Sports &amp; Social Arlington
Worth taking a look? I can send over a quick Sports &amp; Social Arlington snapshot today with the key numbers and the clearest opportunity we see.
If it's useful, 15 minutes on Zoom and I'll show you how to deploy it.
Cheers,
Anthony</t>
        </is>
      </c>
      <c r="U16" s="3" t="inlineStr">
        <is>
          <t>Hi Sports &amp; Social Arlington team,
There's a World Cup game 0.6 miles from Sports &amp; Social Arlington, in less than 50 days, and 2× AT&amp;T Stadium (160K) worth of fans coming to Dallas.
We're CrowdReady - a group of data scientists building actionable reports for Dallas businesses. We pulled the numbers for Sports &amp; Social Arlington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Sports &amp; Social Arlington
Worth taking a look? I can send over a quick Sports &amp; Social Arlington snapshot today with the key numbers and the clearest opportunity we see.
If it's useful, 15 minutes on Zoom and I'll show you how to deploy it.
Cheers,
Jacob</t>
        </is>
      </c>
      <c r="V16" s="2" t="inlineStr"/>
    </row>
    <row r="17">
      <c r="A17" s="2" t="b">
        <v>0</v>
      </c>
      <c r="B17" s="2" t="b">
        <v>0</v>
      </c>
      <c r="C17" s="2" t="inlineStr">
        <is>
          <t>BoomerJack's Grill</t>
        </is>
      </c>
      <c r="D17" s="2" t="inlineStr">
        <is>
          <t>sports_bar</t>
        </is>
      </c>
      <c r="E17" s="2" t="inlineStr">
        <is>
          <t>522 Lincoln Square, Arlington, TX 76011, USA</t>
        </is>
      </c>
      <c r="F17" s="2" t="inlineStr">
        <is>
          <t>Dallas-Arlington</t>
        </is>
      </c>
      <c r="G17" s="2" t="inlineStr">
        <is>
          <t>USA</t>
        </is>
      </c>
      <c r="H17" s="2" t="inlineStr">
        <is>
          <t>+1 817-275-5400</t>
        </is>
      </c>
      <c r="I17" s="2" t="inlineStr">
        <is>
          <t>https://boomerjacks.com/locations/north-arlington/</t>
        </is>
      </c>
      <c r="J17" s="2" t="inlineStr">
        <is>
          <t>info@boomerjacks.com</t>
        </is>
      </c>
      <c r="K17" s="2" t="inlineStr">
        <is>
          <t>accept_all</t>
        </is>
      </c>
      <c r="L17" s="2" t="inlineStr">
        <is>
          <t>hunter_search</t>
        </is>
      </c>
      <c r="M17" s="2" t="inlineStr">
        <is>
          <t>77</t>
        </is>
      </c>
      <c r="N17" s="2" t="inlineStr">
        <is>
          <t>4.4</t>
        </is>
      </c>
      <c r="O17" s="2" t="inlineStr">
        <is>
          <t>4299</t>
        </is>
      </c>
      <c r="P17" s="2" t="inlineStr">
        <is>
          <t>google_places_enriched</t>
        </is>
      </c>
      <c r="Q17" s="2" t="inlineStr">
        <is>
          <t>texas_live_zone</t>
        </is>
      </c>
      <c r="R17" s="2" t="inlineStr">
        <is>
          <t>0.7 miles</t>
        </is>
      </c>
      <c r="S17" s="3" t="inlineStr">
        <is>
          <t>Hi BoomerJack's Grill team,
There's a World Cup game 0.7 miles from BoomerJack's Grill, in less than 50 days, and 2× AT&amp;T Stadium (160K) worth of fans coming to Dallas.
We're CrowdReady - a group of data scientists building actionable reports for Dallas businesses. We pulled the numbers for BoomerJack's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BoomerJack's Grill
Worth taking a look? I can send over a quick BoomerJack's Grill snapshot today with the key numbers and the clearest opportunity we see.
If it's useful, 15 minutes on Zoom and I'll show you how to deploy it.
Cheers,
Lucas</t>
        </is>
      </c>
      <c r="T17" s="3" t="inlineStr">
        <is>
          <t>Hi BoomerJack's Grill team,
There's a World Cup game 0.7 miles from BoomerJack's Grill, in less than 50 days, and 2× AT&amp;T Stadium (160K) worth of fans coming to Dallas.
We're CrowdReady - a group of data scientists building actionable reports for Dallas businesses. We pulled the numbers for BoomerJack's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BoomerJack's Grill
Worth taking a look? I can send over a quick BoomerJack's Grill snapshot today with the key numbers and the clearest opportunity we see.
If it's useful, 15 minutes on Zoom and I'll show you how to deploy it.
Cheers,
Anthony</t>
        </is>
      </c>
      <c r="U17" s="3" t="inlineStr">
        <is>
          <t>Hi BoomerJack's Grill team,
There's a World Cup game 0.7 miles from BoomerJack's Grill, in less than 50 days, and 2× AT&amp;T Stadium (160K) worth of fans coming to Dallas.
We're CrowdReady - a group of data scientists building actionable reports for Dallas businesses. We pulled the numbers for BoomerJack's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BoomerJack's Grill
Worth taking a look? I can send over a quick BoomerJack's Grill snapshot today with the key numbers and the clearest opportunity we see.
If it's useful, 15 minutes on Zoom and I'll show you how to deploy it.
Cheers,
Jacob</t>
        </is>
      </c>
      <c r="V17" s="2" t="inlineStr"/>
    </row>
    <row r="18">
      <c r="A18" s="2" t="b">
        <v>0</v>
      </c>
      <c r="B18" s="2" t="b">
        <v>0</v>
      </c>
      <c r="C18" s="2" t="inlineStr">
        <is>
          <t>Live! Arena</t>
        </is>
      </c>
      <c r="D18" s="2" t="inlineStr">
        <is>
          <t>sports_bar</t>
        </is>
      </c>
      <c r="E18" s="2" t="inlineStr">
        <is>
          <t>1650 E Randol Mill Rd STE 160, Arlington, TX 76011, USA</t>
        </is>
      </c>
      <c r="F18" s="2" t="inlineStr">
        <is>
          <t>Dallas-Arlington</t>
        </is>
      </c>
      <c r="G18" s="2" t="inlineStr">
        <is>
          <t>USA</t>
        </is>
      </c>
      <c r="H18" s="2" t="inlineStr">
        <is>
          <t>+1 817-769-1550</t>
        </is>
      </c>
      <c r="I18" s="2" t="inlineStr">
        <is>
          <t>https://texas-live.com/eat-and-drink/live-arena</t>
        </is>
      </c>
      <c r="J18" s="2" t="inlineStr">
        <is>
          <t>events@texas-live.com</t>
        </is>
      </c>
      <c r="K18" s="2" t="inlineStr">
        <is>
          <t>accept_all</t>
        </is>
      </c>
      <c r="L18" s="2" t="inlineStr">
        <is>
          <t>hunter_search</t>
        </is>
      </c>
      <c r="M18" s="2" t="inlineStr">
        <is>
          <t>79</t>
        </is>
      </c>
      <c r="N18" s="2" t="inlineStr">
        <is>
          <t>4.3</t>
        </is>
      </c>
      <c r="O18" s="2" t="inlineStr">
        <is>
          <t>148</t>
        </is>
      </c>
      <c r="P18" s="2" t="inlineStr">
        <is>
          <t>google_places_enriched</t>
        </is>
      </c>
      <c r="Q18" s="2" t="inlineStr">
        <is>
          <t>texas_live_zone</t>
        </is>
      </c>
      <c r="R18" s="2" t="inlineStr">
        <is>
          <t>0.6 miles</t>
        </is>
      </c>
      <c r="S18" s="3" t="inlineStr">
        <is>
          <t>Hi Live! Arena team,
There's a World Cup game 0.6 miles from Live! Arena, in less than 50 days, and 2× AT&amp;T Stadium (160K) worth of fans coming to Dallas.
We're CrowdReady - a group of data scientists building actionable reports for Dallas businesses. We pulled the numbers for Live! Arena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Live! Arena
Worth taking a look? I can send over a quick Live! Arena snapshot today with the key numbers and the clearest opportunity we see.
If it's useful, 15 minutes on Zoom and I'll show you how to deploy it.
Cheers,
Lucas</t>
        </is>
      </c>
      <c r="T18" s="3" t="inlineStr">
        <is>
          <t>Hi Live! Arena team,
There's a World Cup game 0.6 miles from Live! Arena, in less than 50 days, and 2× AT&amp;T Stadium (160K) worth of fans coming to Dallas.
We're CrowdReady - a group of data scientists building actionable reports for Dallas businesses. We pulled the numbers for Live! Arena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Live! Arena
Worth taking a look? I can send over a quick Live! Arena snapshot today with the key numbers and the clearest opportunity we see.
If it's useful, 15 minutes on Zoom and I'll show you how to deploy it.
Cheers,
Anthony</t>
        </is>
      </c>
      <c r="U18" s="3" t="inlineStr">
        <is>
          <t>Hi Live! Arena team,
There's a World Cup game 0.6 miles from Live! Arena, in less than 50 days, and 2× AT&amp;T Stadium (160K) worth of fans coming to Dallas.
We're CrowdReady - a group of data scientists building actionable reports for Dallas businesses. We pulled the numbers for Live! Arena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Live! Arena
Worth taking a look? I can send over a quick Live! Arena snapshot today with the key numbers and the clearest opportunity we see.
If it's useful, 15 minutes on Zoom and I'll show you how to deploy it.
Cheers,
Jacob</t>
        </is>
      </c>
      <c r="V18" s="2" t="inlineStr"/>
    </row>
    <row r="19">
      <c r="A19" s="2" t="b">
        <v>0</v>
      </c>
      <c r="B19" s="2" t="b">
        <v>0</v>
      </c>
      <c r="C19" s="2" t="inlineStr">
        <is>
          <t>BFF ASIAN GRILL &amp; SPORTS BAR</t>
        </is>
      </c>
      <c r="D19" s="2" t="inlineStr">
        <is>
          <t>sports_bar</t>
        </is>
      </c>
      <c r="E19" s="2" t="inlineStr">
        <is>
          <t>2150 E Lamar Blvd Suite 100, Arlington, TX 76006, USA</t>
        </is>
      </c>
      <c r="F19" s="2" t="inlineStr">
        <is>
          <t>Dallas-Arlington</t>
        </is>
      </c>
      <c r="G19" s="2" t="inlineStr">
        <is>
          <t>USA</t>
        </is>
      </c>
      <c r="H19" s="2" t="inlineStr">
        <is>
          <t>+1 817-385-0760</t>
        </is>
      </c>
      <c r="I19" s="2" t="inlineStr">
        <is>
          <t>https://bffasiangrill.com/</t>
        </is>
      </c>
      <c r="J19" s="2" t="inlineStr">
        <is>
          <t>info@bffasiangrill.com</t>
        </is>
      </c>
      <c r="K19" s="2" t="inlineStr">
        <is>
          <t>valid</t>
        </is>
      </c>
      <c r="L19" s="2" t="inlineStr">
        <is>
          <t>hunter_search</t>
        </is>
      </c>
      <c r="M19" s="2" t="inlineStr">
        <is>
          <t>53</t>
        </is>
      </c>
      <c r="N19" s="2" t="inlineStr">
        <is>
          <t>4.4</t>
        </is>
      </c>
      <c r="O19" s="2" t="inlineStr">
        <is>
          <t>2359</t>
        </is>
      </c>
      <c r="P19" s="2" t="inlineStr">
        <is>
          <t>google_places_enriched</t>
        </is>
      </c>
      <c r="Q19" s="2" t="inlineStr">
        <is>
          <t>texas_live_zone</t>
        </is>
      </c>
      <c r="R19" s="2" t="inlineStr">
        <is>
          <t>1.5 miles</t>
        </is>
      </c>
      <c r="S19" s="3" t="inlineStr">
        <is>
          <t>Hi BFF ASIAN GRILL &amp; SPORTS BAR team,
There's a World Cup game 1.5 miles from BFF ASIAN GRILL &amp; SPORTS BAR, in less than 50 days, and 2× AT&amp;T Stadium (160K) worth of fans coming to Dallas.
We're CrowdReady - a group of data scientists building actionable reports for Dallas businesses. We pulled the numbers for BFF ASIAN GRILL &amp; SPORTS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BFF ASIAN GRILL &amp; SPORTS BAR
Worth taking a look? I can send over a quick BFF ASIAN GRILL &amp; SPORTS BAR snapshot today with the key numbers and the clearest opportunity we see.
If it's useful, 15 minutes on Zoom and I'll show you how to deploy it.
Cheers,
Lucas</t>
        </is>
      </c>
      <c r="T19" s="3" t="inlineStr">
        <is>
          <t>Hi BFF ASIAN GRILL &amp; SPORTS BAR team,
There's a World Cup game 1.5 miles from BFF ASIAN GRILL &amp; SPORTS BAR, in less than 50 days, and 2× AT&amp;T Stadium (160K) worth of fans coming to Dallas.
We're CrowdReady - a group of data scientists building actionable reports for Dallas businesses. We pulled the numbers for BFF ASIAN GRILL &amp; SPORTS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BFF ASIAN GRILL &amp; SPORTS BAR
Worth taking a look? I can send over a quick BFF ASIAN GRILL &amp; SPORTS BAR snapshot today with the key numbers and the clearest opportunity we see.
If it's useful, 15 minutes on Zoom and I'll show you how to deploy it.
Cheers,
Anthony</t>
        </is>
      </c>
      <c r="U19" s="3" t="inlineStr">
        <is>
          <t>Hi BFF ASIAN GRILL &amp; SPORTS BAR team,
There's a World Cup game 1.5 miles from BFF ASIAN GRILL &amp; SPORTS BAR, in less than 50 days, and 2× AT&amp;T Stadium (160K) worth of fans coming to Dallas.
We're CrowdReady - a group of data scientists building actionable reports for Dallas businesses. We pulled the numbers for BFF ASIAN GRILL &amp; SPORTS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BFF ASIAN GRILL &amp; SPORTS BAR
Worth taking a look? I can send over a quick BFF ASIAN GRILL &amp; SPORTS BAR snapshot today with the key numbers and the clearest opportunity we see.
If it's useful, 15 minutes on Zoom and I'll show you how to deploy it.
Cheers,
Jacob</t>
        </is>
      </c>
      <c r="V19" s="2" t="inlineStr"/>
    </row>
    <row r="20">
      <c r="A20" s="2" t="b">
        <v>0</v>
      </c>
      <c r="B20" s="2" t="b">
        <v>0</v>
      </c>
      <c r="C20" s="2" t="inlineStr">
        <is>
          <t>The Chuggin' Monk</t>
        </is>
      </c>
      <c r="D20" s="2" t="inlineStr">
        <is>
          <t>sports_bar</t>
        </is>
      </c>
      <c r="E20" s="2" t="inlineStr">
        <is>
          <t>2301 N Collins St Ste. 170, Arlington, TX 76011, USA</t>
        </is>
      </c>
      <c r="F20" s="2" t="inlineStr">
        <is>
          <t>Dallas-Arlington</t>
        </is>
      </c>
      <c r="G20" s="2" t="inlineStr">
        <is>
          <t>USA</t>
        </is>
      </c>
      <c r="H20" s="2" t="inlineStr">
        <is>
          <t>+1 817-274-2000</t>
        </is>
      </c>
      <c r="I20" s="2" t="inlineStr">
        <is>
          <t>https://www.dallasobserver.com/location/the-chuggin-monk-7656883</t>
        </is>
      </c>
      <c r="J20" s="2" t="inlineStr">
        <is>
          <t>amber.friend@dallasobserver.com</t>
        </is>
      </c>
      <c r="K20" s="2" t="inlineStr">
        <is>
          <t>valid</t>
        </is>
      </c>
      <c r="L20" s="2" t="inlineStr">
        <is>
          <t>hunter_search</t>
        </is>
      </c>
      <c r="M20" s="2" t="inlineStr">
        <is>
          <t>99</t>
        </is>
      </c>
      <c r="N20" s="2" t="inlineStr">
        <is>
          <t>4.3</t>
        </is>
      </c>
      <c r="O20" s="2" t="inlineStr">
        <is>
          <t>578</t>
        </is>
      </c>
      <c r="P20" s="2" t="inlineStr">
        <is>
          <t>google_places_enriched</t>
        </is>
      </c>
      <c r="Q20" s="2" t="inlineStr">
        <is>
          <t>texas_live_zone</t>
        </is>
      </c>
      <c r="R20" s="2" t="inlineStr">
        <is>
          <t>1.8 miles</t>
        </is>
      </c>
      <c r="S20" s="3" t="inlineStr">
        <is>
          <t>Hi The Chuggin' Monk team,
There's a World Cup game 1.8 miles from The Chuggin' Monk, in less than 50 days, and 2× AT&amp;T Stadium (160K) worth of fans coming to Dallas.
We're CrowdReady - a group of data scientists building actionable reports for Dallas businesses. We pulled the numbers for The Chuggin' Monk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Chuggin' Monk
Worth taking a look? I can send over a quick The Chuggin' Monk snapshot today with the key numbers and the clearest opportunity we see.
If it's useful, 15 minutes on Zoom and I'll show you how to deploy it.
Cheers,
Lucas</t>
        </is>
      </c>
      <c r="T20" s="3" t="inlineStr">
        <is>
          <t>Hi The Chuggin' Monk team,
There's a World Cup game 1.8 miles from The Chuggin' Monk, in less than 50 days, and 2× AT&amp;T Stadium (160K) worth of fans coming to Dallas.
We're CrowdReady - a group of data scientists building actionable reports for Dallas businesses. We pulled the numbers for The Chuggin' Monk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Chuggin' Monk
Worth taking a look? I can send over a quick The Chuggin' Monk snapshot today with the key numbers and the clearest opportunity we see.
If it's useful, 15 minutes on Zoom and I'll show you how to deploy it.
Cheers,
Anthony</t>
        </is>
      </c>
      <c r="U20" s="3" t="inlineStr">
        <is>
          <t>Hi The Chuggin' Monk team,
There's a World Cup game 1.8 miles from The Chuggin' Monk, in less than 50 days, and 2× AT&amp;T Stadium (160K) worth of fans coming to Dallas.
We're CrowdReady - a group of data scientists building actionable reports for Dallas businesses. We pulled the numbers for The Chuggin' Monk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Chuggin' Monk
Worth taking a look? I can send over a quick The Chuggin' Monk snapshot today with the key numbers and the clearest opportunity we see.
If it's useful, 15 minutes on Zoom and I'll show you how to deploy it.
Cheers,
Jacob</t>
        </is>
      </c>
      <c r="V20" s="2" t="inlineStr"/>
    </row>
    <row r="21">
      <c r="A21" s="2" t="b">
        <v>0</v>
      </c>
      <c r="B21" s="2" t="b">
        <v>0</v>
      </c>
      <c r="C21" s="2" t="inlineStr">
        <is>
          <t>Boston's Pizza Restaurant &amp; Sports Bar</t>
        </is>
      </c>
      <c r="D21" s="2" t="inlineStr">
        <is>
          <t>sports_bar</t>
        </is>
      </c>
      <c r="E21" s="2" t="inlineStr">
        <is>
          <t>2501 E Lamar Blvd, Arlington, TX 76006, USA</t>
        </is>
      </c>
      <c r="F21" s="2" t="inlineStr">
        <is>
          <t>Dallas-Arlington</t>
        </is>
      </c>
      <c r="G21" s="2" t="inlineStr">
        <is>
          <t>USA</t>
        </is>
      </c>
      <c r="H21" s="2" t="inlineStr">
        <is>
          <t>+1 817-633-7773</t>
        </is>
      </c>
      <c r="I21" s="2" t="inlineStr">
        <is>
          <t>http://www.bostons.com/</t>
        </is>
      </c>
      <c r="J21" s="2" t="inlineStr">
        <is>
          <t>contact@bostons.com</t>
        </is>
      </c>
      <c r="K21" s="2" t="inlineStr">
        <is>
          <t>accept_all</t>
        </is>
      </c>
      <c r="L21" s="2" t="inlineStr">
        <is>
          <t>scraped_website</t>
        </is>
      </c>
      <c r="M21" s="2" t="inlineStr">
        <is>
          <t>78</t>
        </is>
      </c>
      <c r="N21" s="2" t="inlineStr">
        <is>
          <t>4.1</t>
        </is>
      </c>
      <c r="O21" s="2" t="inlineStr">
        <is>
          <t>1950</t>
        </is>
      </c>
      <c r="P21" s="2" t="inlineStr">
        <is>
          <t>google_places_enriched</t>
        </is>
      </c>
      <c r="Q21" s="2" t="inlineStr">
        <is>
          <t>texas_live_zone</t>
        </is>
      </c>
      <c r="R21" s="2" t="inlineStr">
        <is>
          <t>2.0 miles</t>
        </is>
      </c>
      <c r="S21" s="3" t="inlineStr">
        <is>
          <t>Hi Boston's Pizza Restaurant &amp; Sports Bar team,
There's a World Cup game 2.0 miles from Boston's Pizza Restaurant &amp; Sports Bar, in less than 50 days, and 2× AT&amp;T Stadium (160K) worth of fans coming to Dallas.
We're CrowdReady - a group of data scientists building actionable reports for Dallas businesses. We pulled the numbers for Boston's Pizza Restaurant &amp; Sports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Boston's Pizza Restaurant &amp; Sports Bar
Worth taking a look? I can send over a quick Boston's Pizza Restaurant &amp; Sports Bar snapshot today with the key numbers and the clearest opportunity we see.
If it's useful, 15 minutes on Zoom and I'll show you how to deploy it.
Cheers,
Lucas</t>
        </is>
      </c>
      <c r="T21" s="3" t="inlineStr">
        <is>
          <t>Hi Boston's Pizza Restaurant &amp; Sports Bar team,
There's a World Cup game 2.0 miles from Boston's Pizza Restaurant &amp; Sports Bar, in less than 50 days, and 2× AT&amp;T Stadium (160K) worth of fans coming to Dallas.
We're CrowdReady - a group of data scientists building actionable reports for Dallas businesses. We pulled the numbers for Boston's Pizza Restaurant &amp; Sports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Boston's Pizza Restaurant &amp; Sports Bar
Worth taking a look? I can send over a quick Boston's Pizza Restaurant &amp; Sports Bar snapshot today with the key numbers and the clearest opportunity we see.
If it's useful, 15 minutes on Zoom and I'll show you how to deploy it.
Cheers,
Anthony</t>
        </is>
      </c>
      <c r="U21" s="3" t="inlineStr">
        <is>
          <t>Hi Boston's Pizza Restaurant &amp; Sports Bar team,
There's a World Cup game 2.0 miles from Boston's Pizza Restaurant &amp; Sports Bar, in less than 50 days, and 2× AT&amp;T Stadium (160K) worth of fans coming to Dallas.
We're CrowdReady - a group of data scientists building actionable reports for Dallas businesses. We pulled the numbers for Boston's Pizza Restaurant &amp; Sports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Boston's Pizza Restaurant &amp; Sports Bar
Worth taking a look? I can send over a quick Boston's Pizza Restaurant &amp; Sports Bar snapshot today with the key numbers and the clearest opportunity we see.
If it's useful, 15 minutes on Zoom and I'll show you how to deploy it.
Cheers,
Jacob</t>
        </is>
      </c>
      <c r="V21" s="2" t="inlineStr"/>
    </row>
    <row r="22">
      <c r="A22" s="2" t="b">
        <v>0</v>
      </c>
      <c r="B22" s="2" t="b">
        <v>0</v>
      </c>
      <c r="C22" s="2" t="inlineStr">
        <is>
          <t>CLICKS Billiards - Billiards, Games, Sports, Bar &amp; Grill</t>
        </is>
      </c>
      <c r="D22" s="2" t="inlineStr">
        <is>
          <t>sports_bar</t>
        </is>
      </c>
      <c r="E22" s="2" t="inlineStr">
        <is>
          <t>700 N Watson Rd, Arlington, TX 76011, USA</t>
        </is>
      </c>
      <c r="F22" s="2" t="inlineStr">
        <is>
          <t>Dallas-Arlington</t>
        </is>
      </c>
      <c r="G22" s="2" t="inlineStr">
        <is>
          <t>USA</t>
        </is>
      </c>
      <c r="H22" s="2" t="inlineStr">
        <is>
          <t>+1 817-640-7675</t>
        </is>
      </c>
      <c r="I22" s="2" t="inlineStr">
        <is>
          <t>https://www.clicks.com/</t>
        </is>
      </c>
      <c r="J22" s="2" t="inlineStr">
        <is>
          <t>jim@clicks.com</t>
        </is>
      </c>
      <c r="K22" s="2" t="inlineStr">
        <is>
          <t>valid</t>
        </is>
      </c>
      <c r="L22" s="2" t="inlineStr">
        <is>
          <t>hunter_search</t>
        </is>
      </c>
      <c r="M22" s="2" t="inlineStr">
        <is>
          <t>60</t>
        </is>
      </c>
      <c r="N22" s="2" t="inlineStr">
        <is>
          <t>4.1</t>
        </is>
      </c>
      <c r="O22" s="2" t="inlineStr">
        <is>
          <t>765</t>
        </is>
      </c>
      <c r="P22" s="2" t="inlineStr">
        <is>
          <t>google_places_enriched</t>
        </is>
      </c>
      <c r="Q22" s="2" t="inlineStr">
        <is>
          <t>texas_live_zone</t>
        </is>
      </c>
      <c r="R22" s="2" t="inlineStr">
        <is>
          <t>1.9 miles</t>
        </is>
      </c>
      <c r="S22" s="3" t="inlineStr">
        <is>
          <t>Hi CLICKS Billiards - Billiards, Games, Sports, Bar &amp; Grill team,
There's a World Cup game 1.9 miles from CLICKS Billiards - Billiards, Games, Sports, Bar &amp; Grill, in less than 50 days, and 2× AT&amp;T Stadium (160K) worth of fans coming to Dallas.
We're CrowdReady - a group of data scientists building actionable reports for Dallas businesses. We pulled the numbers for CLICKS Billiards - Billiards, Games, Sports, Bar &amp;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CLICKS Billiards - Billiards, Games, Sports, Bar &amp; Grill
Worth taking a look? I can send over a quick CLICKS Billiards - Billiards, Games, Sports, Bar &amp; Grill snapshot today with the key numbers and the clearest opportunity we see.
If it's useful, 15 minutes on Zoom and I'll show you how to deploy it.
Cheers,
Lucas</t>
        </is>
      </c>
      <c r="T22" s="3" t="inlineStr">
        <is>
          <t>Hi CLICKS Billiards - Billiards, Games, Sports, Bar &amp; Grill team,
There's a World Cup game 1.9 miles from CLICKS Billiards - Billiards, Games, Sports, Bar &amp; Grill, in less than 50 days, and 2× AT&amp;T Stadium (160K) worth of fans coming to Dallas.
We're CrowdReady - a group of data scientists building actionable reports for Dallas businesses. We pulled the numbers for CLICKS Billiards - Billiards, Games, Sports, Bar &amp;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CLICKS Billiards - Billiards, Games, Sports, Bar &amp; Grill
Worth taking a look? I can send over a quick CLICKS Billiards - Billiards, Games, Sports, Bar &amp; Grill snapshot today with the key numbers and the clearest opportunity we see.
If it's useful, 15 minutes on Zoom and I'll show you how to deploy it.
Cheers,
Anthony</t>
        </is>
      </c>
      <c r="U22" s="3" t="inlineStr">
        <is>
          <t>Hi CLICKS Billiards - Billiards, Games, Sports, Bar &amp; Grill team,
There's a World Cup game 1.9 miles from CLICKS Billiards - Billiards, Games, Sports, Bar &amp; Grill, in less than 50 days, and 2× AT&amp;T Stadium (160K) worth of fans coming to Dallas.
We're CrowdReady - a group of data scientists building actionable reports for Dallas businesses. We pulled the numbers for CLICKS Billiards - Billiards, Games, Sports, Bar &amp;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CLICKS Billiards - Billiards, Games, Sports, Bar &amp; Grill
Worth taking a look? I can send over a quick CLICKS Billiards - Billiards, Games, Sports, Bar &amp; Grill snapshot today with the key numbers and the clearest opportunity we see.
If it's useful, 15 minutes on Zoom and I'll show you how to deploy it.
Cheers,
Jacob</t>
        </is>
      </c>
      <c r="V22" s="2" t="inlineStr"/>
    </row>
    <row r="23">
      <c r="A23" s="2" t="b">
        <v>0</v>
      </c>
      <c r="B23" s="2" t="b">
        <v>0</v>
      </c>
      <c r="C23" s="2" t="inlineStr">
        <is>
          <t>Cooper's Bar &amp; Grill</t>
        </is>
      </c>
      <c r="D23" s="2" t="inlineStr">
        <is>
          <t>sports_bar</t>
        </is>
      </c>
      <c r="E23" s="2" t="inlineStr">
        <is>
          <t>3610 S Cooper St #120, Arlington, TX 76015, USA</t>
        </is>
      </c>
      <c r="F23" s="2" t="inlineStr">
        <is>
          <t>Dallas-Arlington</t>
        </is>
      </c>
      <c r="G23" s="2" t="inlineStr">
        <is>
          <t>USA</t>
        </is>
      </c>
      <c r="H23" s="2" t="inlineStr">
        <is>
          <t>+1 469-661-1811</t>
        </is>
      </c>
      <c r="I23" s="2" t="inlineStr">
        <is>
          <t>https://www.coopersarlington.com/</t>
        </is>
      </c>
      <c r="J23" s="2" t="inlineStr">
        <is>
          <t>info@coopersarlington.com</t>
        </is>
      </c>
      <c r="K23" s="2" t="inlineStr">
        <is>
          <t>accept_all</t>
        </is>
      </c>
      <c r="L23" s="2" t="inlineStr">
        <is>
          <t>scraped_website</t>
        </is>
      </c>
      <c r="M23" s="2" t="inlineStr">
        <is>
          <t>78</t>
        </is>
      </c>
      <c r="N23" s="2" t="inlineStr">
        <is>
          <t>4.5</t>
        </is>
      </c>
      <c r="O23" s="2" t="inlineStr">
        <is>
          <t>283</t>
        </is>
      </c>
      <c r="P23" s="2" t="inlineStr">
        <is>
          <t>google_places_enriched</t>
        </is>
      </c>
      <c r="Q23" s="2" t="inlineStr">
        <is>
          <t>texas_live_zone</t>
        </is>
      </c>
      <c r="R23" s="2" t="inlineStr">
        <is>
          <t>4.7 miles</t>
        </is>
      </c>
      <c r="S23" s="3" t="inlineStr">
        <is>
          <t>Hi Cooper's Bar &amp; Grill team,
There's a World Cup game 4.7 miles from Cooper's Bar &amp; Grill, in less than 50 days, and 2× AT&amp;T Stadium (160K) worth of fans coming to Dallas.
We're CrowdReady - a group of data scientists building actionable reports for Dallas businesses. We pulled the numbers for Cooper's Bar &amp;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Cooper's Bar &amp; Grill
Worth taking a look? I can send over a quick Cooper's Bar &amp; Grill snapshot today with the key numbers and the clearest opportunity we see.
If it's useful, 15 minutes on Zoom and I'll show you how to deploy it.
Cheers,
Lucas</t>
        </is>
      </c>
      <c r="T23" s="3" t="inlineStr">
        <is>
          <t>Hi Cooper's Bar &amp; Grill team,
There's a World Cup game 4.7 miles from Cooper's Bar &amp; Grill, in less than 50 days, and 2× AT&amp;T Stadium (160K) worth of fans coming to Dallas.
We're CrowdReady - a group of data scientists building actionable reports for Dallas businesses. We pulled the numbers for Cooper's Bar &amp;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Cooper's Bar &amp; Grill
Worth taking a look? I can send over a quick Cooper's Bar &amp; Grill snapshot today with the key numbers and the clearest opportunity we see.
If it's useful, 15 minutes on Zoom and I'll show you how to deploy it.
Cheers,
Anthony</t>
        </is>
      </c>
      <c r="U23" s="3" t="inlineStr">
        <is>
          <t>Hi Cooper's Bar &amp; Grill team,
There's a World Cup game 4.7 miles from Cooper's Bar &amp; Grill, in less than 50 days, and 2× AT&amp;T Stadium (160K) worth of fans coming to Dallas.
We're CrowdReady - a group of data scientists building actionable reports for Dallas businesses. We pulled the numbers for Cooper's Bar &amp;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Cooper's Bar &amp; Grill
Worth taking a look? I can send over a quick Cooper's Bar &amp; Grill snapshot today with the key numbers and the clearest opportunity we see.
If it's useful, 15 minutes on Zoom and I'll show you how to deploy it.
Cheers,
Jacob</t>
        </is>
      </c>
      <c r="V23" s="2" t="inlineStr"/>
    </row>
    <row r="24">
      <c r="A24" s="2" t="b">
        <v>0</v>
      </c>
      <c r="B24" s="2" t="b">
        <v>0</v>
      </c>
      <c r="C24" s="2" t="inlineStr">
        <is>
          <t>Rodeo Goat - Arlington</t>
        </is>
      </c>
      <c r="D24" s="2" t="inlineStr">
        <is>
          <t>sports_bar</t>
        </is>
      </c>
      <c r="E24" s="2" t="inlineStr">
        <is>
          <t>333 E Division St, Arlington, TX 76011, USA</t>
        </is>
      </c>
      <c r="F24" s="2" t="inlineStr">
        <is>
          <t>Dallas-Arlington</t>
        </is>
      </c>
      <c r="G24" s="2" t="inlineStr">
        <is>
          <t>USA</t>
        </is>
      </c>
      <c r="H24" s="2" t="inlineStr">
        <is>
          <t>+1 817-898-4628</t>
        </is>
      </c>
      <c r="I24" s="2" t="inlineStr">
        <is>
          <t>https://www.rodeogoat.com/arlington/</t>
        </is>
      </c>
      <c r="J24" s="2" t="inlineStr">
        <is>
          <t>info@rodeogoat.com</t>
        </is>
      </c>
      <c r="K24" s="2" t="inlineStr">
        <is>
          <t>valid</t>
        </is>
      </c>
      <c r="L24" s="2" t="inlineStr">
        <is>
          <t>hunter_search</t>
        </is>
      </c>
      <c r="M24" s="2" t="inlineStr">
        <is>
          <t>99</t>
        </is>
      </c>
      <c r="N24" s="2" t="inlineStr">
        <is>
          <t>4.5</t>
        </is>
      </c>
      <c r="O24" s="2" t="inlineStr">
        <is>
          <t>542</t>
        </is>
      </c>
      <c r="P24" s="2" t="inlineStr">
        <is>
          <t>google_places_enriched</t>
        </is>
      </c>
      <c r="Q24" s="2" t="inlineStr">
        <is>
          <t>texas_live_zone</t>
        </is>
      </c>
      <c r="R24" s="2" t="inlineStr">
        <is>
          <t>0.8 miles</t>
        </is>
      </c>
      <c r="S24" s="3" t="inlineStr">
        <is>
          <t>Hi Rodeo Goat - Arlington team,
There's a World Cup game 0.8 miles from Rodeo Goat - Arlington, in less than 50 days, and 2× AT&amp;T Stadium (160K) worth of fans coming to Dallas.
We're CrowdReady - a group of data scientists building actionable reports for Dallas businesses. We pulled the numbers for Rodeo Goat - Arlington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Rodeo Goat - Arlington
Worth taking a look? I can send over a quick Rodeo Goat - Arlington snapshot today with the key numbers and the clearest opportunity we see.
If it's useful, 15 minutes on Zoom and I'll show you how to deploy it.
Cheers,
Lucas</t>
        </is>
      </c>
      <c r="T24" s="3" t="inlineStr">
        <is>
          <t>Hi Rodeo Goat - Arlington team,
There's a World Cup game 0.8 miles from Rodeo Goat - Arlington, in less than 50 days, and 2× AT&amp;T Stadium (160K) worth of fans coming to Dallas.
We're CrowdReady - a group of data scientists building actionable reports for Dallas businesses. We pulled the numbers for Rodeo Goat - Arlington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Rodeo Goat - Arlington
Worth taking a look? I can send over a quick Rodeo Goat - Arlington snapshot today with the key numbers and the clearest opportunity we see.
If it's useful, 15 minutes on Zoom and I'll show you how to deploy it.
Cheers,
Anthony</t>
        </is>
      </c>
      <c r="U24" s="3" t="inlineStr">
        <is>
          <t>Hi Rodeo Goat - Arlington team,
There's a World Cup game 0.8 miles from Rodeo Goat - Arlington, in less than 50 days, and 2× AT&amp;T Stadium (160K) worth of fans coming to Dallas.
We're CrowdReady - a group of data scientists building actionable reports for Dallas businesses. We pulled the numbers for Rodeo Goat - Arlington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Rodeo Goat - Arlington
Worth taking a look? I can send over a quick Rodeo Goat - Arlington snapshot today with the key numbers and the clearest opportunity we see.
If it's useful, 15 minutes on Zoom and I'll show you how to deploy it.
Cheers,
Jacob</t>
        </is>
      </c>
      <c r="V24" s="2" t="inlineStr"/>
    </row>
    <row r="25">
      <c r="A25" s="2" t="b">
        <v>0</v>
      </c>
      <c r="B25" s="2" t="b">
        <v>0</v>
      </c>
      <c r="C25" s="2" t="inlineStr">
        <is>
          <t>The Standard Pour</t>
        </is>
      </c>
      <c r="D25" s="2" t="inlineStr">
        <is>
          <t>sports_bar</t>
        </is>
      </c>
      <c r="E25" s="2" t="inlineStr">
        <is>
          <t>2900 McKinney Ave, Dallas, TX 75204, USA</t>
        </is>
      </c>
      <c r="F25" s="2" t="inlineStr">
        <is>
          <t>Dallas-Arlington</t>
        </is>
      </c>
      <c r="G25" s="2" t="inlineStr">
        <is>
          <t>USA</t>
        </is>
      </c>
      <c r="H25" s="2" t="inlineStr">
        <is>
          <t>+1 214-935-1370</t>
        </is>
      </c>
      <c r="I25" s="2" t="inlineStr">
        <is>
          <t>https://www.tspdallas.com/</t>
        </is>
      </c>
      <c r="J25" s="2" t="inlineStr">
        <is>
          <t>info@tspdallas.com</t>
        </is>
      </c>
      <c r="K25" s="2" t="inlineStr">
        <is>
          <t>valid</t>
        </is>
      </c>
      <c r="L25" s="2" t="inlineStr">
        <is>
          <t>scraped_website</t>
        </is>
      </c>
      <c r="M25" s="2" t="inlineStr">
        <is>
          <t>100</t>
        </is>
      </c>
      <c r="N25" s="2" t="inlineStr">
        <is>
          <t>4.5</t>
        </is>
      </c>
      <c r="O25" s="2" t="inlineStr">
        <is>
          <t>1392</t>
        </is>
      </c>
      <c r="P25" s="2" t="inlineStr">
        <is>
          <t>google_places_enriched</t>
        </is>
      </c>
      <c r="Q25" s="2" t="inlineStr">
        <is>
          <t>uptown_zone</t>
        </is>
      </c>
      <c r="R25" s="2" t="inlineStr">
        <is>
          <t>17 miles</t>
        </is>
      </c>
      <c r="S25" s="3" t="inlineStr">
        <is>
          <t>Hi The Standard Pour team,
There's a World Cup game 17 miles from The Standard Pour, in less than 50 days, and 2× AT&amp;T Stadium (160K) worth of fans coming to Dallas.
We're CrowdReady - a group of data scientists building actionable reports for Dallas businesses. We pulled the numbers for The Standard Pour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Standard Pour
Worth taking a look? I can send over a quick The Standard Pour snapshot today with the key numbers and the clearest opportunity we see.
If it's useful, 15 minutes on Zoom and I'll show you how to deploy it.
Cheers,
Lucas</t>
        </is>
      </c>
      <c r="T25" s="3" t="inlineStr">
        <is>
          <t>Hi The Standard Pour team,
There's a World Cup game 17 miles from The Standard Pour, in less than 50 days, and 2× AT&amp;T Stadium (160K) worth of fans coming to Dallas.
We're CrowdReady - a group of data scientists building actionable reports for Dallas businesses. We pulled the numbers for The Standard Pour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Standard Pour
Worth taking a look? I can send over a quick The Standard Pour snapshot today with the key numbers and the clearest opportunity we see.
If it's useful, 15 minutes on Zoom and I'll show you how to deploy it.
Cheers,
Anthony</t>
        </is>
      </c>
      <c r="U25" s="3" t="inlineStr">
        <is>
          <t>Hi The Standard Pour team,
There's a World Cup game 17 miles from The Standard Pour, in less than 50 days, and 2× AT&amp;T Stadium (160K) worth of fans coming to Dallas.
We're CrowdReady - a group of data scientists building actionable reports for Dallas businesses. We pulled the numbers for The Standard Pour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Standard Pour
Worth taking a look? I can send over a quick The Standard Pour snapshot today with the key numbers and the clearest opportunity we see.
If it's useful, 15 minutes on Zoom and I'll show you how to deploy it.
Cheers,
Jacob</t>
        </is>
      </c>
      <c r="V25" s="2" t="inlineStr"/>
    </row>
    <row r="26">
      <c r="A26" s="2" t="b">
        <v>0</v>
      </c>
      <c r="B26" s="2" t="b">
        <v>0</v>
      </c>
      <c r="C26" s="2" t="inlineStr">
        <is>
          <t>Bar Colette</t>
        </is>
      </c>
      <c r="D26" s="2" t="inlineStr">
        <is>
          <t>cocktail_bar</t>
        </is>
      </c>
      <c r="E26" s="2" t="inlineStr">
        <is>
          <t>3699 McKinney Ave #306, Dallas, TX 75204, USA</t>
        </is>
      </c>
      <c r="F26" s="2" t="inlineStr">
        <is>
          <t>Dallas-Arlington</t>
        </is>
      </c>
      <c r="G26" s="2" t="inlineStr">
        <is>
          <t>USA</t>
        </is>
      </c>
      <c r="H26" s="2" t="inlineStr">
        <is>
          <t>+1 214-377-4809</t>
        </is>
      </c>
      <c r="I26" s="2" t="inlineStr">
        <is>
          <t>https://www.barcolette.com/</t>
        </is>
      </c>
      <c r="J26" s="2" t="inlineStr">
        <is>
          <t>info@barcolette.com</t>
        </is>
      </c>
      <c r="K26" s="2" t="inlineStr">
        <is>
          <t>accept_all</t>
        </is>
      </c>
      <c r="L26" s="2" t="inlineStr">
        <is>
          <t>scraped_website</t>
        </is>
      </c>
      <c r="M26" s="2" t="inlineStr">
        <is>
          <t>80</t>
        </is>
      </c>
      <c r="N26" s="2" t="inlineStr">
        <is>
          <t>4.3</t>
        </is>
      </c>
      <c r="O26" s="2" t="inlineStr">
        <is>
          <t>169</t>
        </is>
      </c>
      <c r="P26" s="2" t="inlineStr">
        <is>
          <t>google_places_enriched</t>
        </is>
      </c>
      <c r="Q26" s="2" t="inlineStr">
        <is>
          <t>uptown_zone</t>
        </is>
      </c>
      <c r="R26" s="2" t="inlineStr">
        <is>
          <t>18 miles</t>
        </is>
      </c>
      <c r="S26" s="3" t="inlineStr">
        <is>
          <t>Hi Bar Colette team,
There's a World Cup game 18 miles from Bar Colette, in less than 50 days, and 2× AT&amp;T Stadium (160K) worth of fans coming to Dallas.
We're CrowdReady - a group of data scientists building actionable reports for Dallas businesses. We pulled the numbers for Bar Colette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Bar Colette
Worth taking a look? I can send over a quick Bar Colette snapshot today with the key numbers and the clearest opportunity we see.
If it's useful, 15 minutes on Zoom and I'll show you how to deploy it.
Cheers,
Lucas</t>
        </is>
      </c>
      <c r="T26" s="3" t="inlineStr">
        <is>
          <t>Hi Bar Colette team,
There's a World Cup game 18 miles from Bar Colette, in less than 50 days, and 2× AT&amp;T Stadium (160K) worth of fans coming to Dallas.
We're CrowdReady - a group of data scientists building actionable reports for Dallas businesses. We pulled the numbers for Bar Colette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Bar Colette
Worth taking a look? I can send over a quick Bar Colette snapshot today with the key numbers and the clearest opportunity we see.
If it's useful, 15 minutes on Zoom and I'll show you how to deploy it.
Cheers,
Anthony</t>
        </is>
      </c>
      <c r="U26" s="3" t="inlineStr">
        <is>
          <t>Hi Bar Colette team,
There's a World Cup game 18 miles from Bar Colette, in less than 50 days, and 2× AT&amp;T Stadium (160K) worth of fans coming to Dallas.
We're CrowdReady - a group of data scientists building actionable reports for Dallas businesses. We pulled the numbers for Bar Colette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Bar Colette
Worth taking a look? I can send over a quick Bar Colette snapshot today with the key numbers and the clearest opportunity we see.
If it's useful, 15 minutes on Zoom and I'll show you how to deploy it.
Cheers,
Jacob</t>
        </is>
      </c>
      <c r="V26" s="2" t="inlineStr"/>
    </row>
    <row r="27">
      <c r="A27" s="2" t="b">
        <v>0</v>
      </c>
      <c r="B27" s="2" t="b">
        <v>0</v>
      </c>
      <c r="C27" s="2" t="inlineStr">
        <is>
          <t>Beau Nash</t>
        </is>
      </c>
      <c r="D27" s="2" t="inlineStr">
        <is>
          <t>sports_bar</t>
        </is>
      </c>
      <c r="E27" s="2" t="inlineStr">
        <is>
          <t>400 Crescent Ct, Dallas, TX 75201, USA</t>
        </is>
      </c>
      <c r="F27" s="2" t="inlineStr">
        <is>
          <t>Dallas-Arlington</t>
        </is>
      </c>
      <c r="G27" s="2" t="inlineStr">
        <is>
          <t>USA</t>
        </is>
      </c>
      <c r="H27" s="2" t="inlineStr">
        <is>
          <t>+1 214-871-3200</t>
        </is>
      </c>
      <c r="I27" s="2" t="inlineStr">
        <is>
          <t>https://www.crescentcourt.com/dining/beau-nash/</t>
        </is>
      </c>
      <c r="J27" s="2" t="inlineStr">
        <is>
          <t>amy.fisher@crescentcourt.com</t>
        </is>
      </c>
      <c r="K27" s="2" t="inlineStr">
        <is>
          <t>valid</t>
        </is>
      </c>
      <c r="L27" s="2" t="inlineStr">
        <is>
          <t>hunter_search</t>
        </is>
      </c>
      <c r="M27" s="2" t="inlineStr">
        <is>
          <t>99</t>
        </is>
      </c>
      <c r="N27" s="2" t="inlineStr">
        <is>
          <t>4.4</t>
        </is>
      </c>
      <c r="O27" s="2" t="inlineStr">
        <is>
          <t>23</t>
        </is>
      </c>
      <c r="P27" s="2" t="inlineStr">
        <is>
          <t>google_places_enriched</t>
        </is>
      </c>
      <c r="Q27" s="2" t="inlineStr">
        <is>
          <t>uptown_zone</t>
        </is>
      </c>
      <c r="R27" s="2" t="inlineStr">
        <is>
          <t>17 miles</t>
        </is>
      </c>
      <c r="S27" s="3" t="inlineStr">
        <is>
          <t>Hi Beau Nash team,
There's a World Cup game 17 miles from Beau Nash, in less than 50 days, and 2× AT&amp;T Stadium (160K) worth of fans coming to Dallas.
We're CrowdReady - a group of data scientists building actionable reports for Dallas businesses. We pulled the numbers for Beau Nash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Beau Nash
Worth taking a look? I can send over a quick Beau Nash snapshot today with the key numbers and the clearest opportunity we see.
If it's useful, 15 minutes on Zoom and I'll show you how to deploy it.
Cheers,
Lucas</t>
        </is>
      </c>
      <c r="T27" s="3" t="inlineStr">
        <is>
          <t>Hi Beau Nash team,
There's a World Cup game 17 miles from Beau Nash, in less than 50 days, and 2× AT&amp;T Stadium (160K) worth of fans coming to Dallas.
We're CrowdReady - a group of data scientists building actionable reports for Dallas businesses. We pulled the numbers for Beau Nash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Beau Nash
Worth taking a look? I can send over a quick Beau Nash snapshot today with the key numbers and the clearest opportunity we see.
If it's useful, 15 minutes on Zoom and I'll show you how to deploy it.
Cheers,
Anthony</t>
        </is>
      </c>
      <c r="U27" s="3" t="inlineStr">
        <is>
          <t>Hi Beau Nash team,
There's a World Cup game 17 miles from Beau Nash, in less than 50 days, and 2× AT&amp;T Stadium (160K) worth of fans coming to Dallas.
We're CrowdReady - a group of data scientists building actionable reports for Dallas businesses. We pulled the numbers for Beau Nash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Beau Nash
Worth taking a look? I can send over a quick Beau Nash snapshot today with the key numbers and the clearest opportunity we see.
If it's useful, 15 minutes on Zoom and I'll show you how to deploy it.
Cheers,
Jacob</t>
        </is>
      </c>
      <c r="V27" s="2" t="inlineStr"/>
    </row>
    <row r="28">
      <c r="A28" s="2" t="b">
        <v>0</v>
      </c>
      <c r="B28" s="2" t="b">
        <v>0</v>
      </c>
      <c r="C28" s="2" t="inlineStr">
        <is>
          <t>The Mansion Bar</t>
        </is>
      </c>
      <c r="D28" s="2" t="inlineStr">
        <is>
          <t>cocktail_bar</t>
        </is>
      </c>
      <c r="E28" s="2" t="inlineStr">
        <is>
          <t>2821 Turtle Creek Blvd, Dallas, TX 75219, USA</t>
        </is>
      </c>
      <c r="F28" s="2" t="inlineStr">
        <is>
          <t>Dallas-Arlington</t>
        </is>
      </c>
      <c r="G28" s="2" t="inlineStr">
        <is>
          <t>USA</t>
        </is>
      </c>
      <c r="H28" s="2" t="inlineStr">
        <is>
          <t>+1 214-443-4747</t>
        </is>
      </c>
      <c r="I28" s="2" t="inlineStr">
        <is>
          <t>https://www.rosewoodhotels.com/en/mansion-on-turtle-creek-dallas/dining/mansion-bar</t>
        </is>
      </c>
      <c r="J28" s="2" t="inlineStr">
        <is>
          <t>mansion.restaurant@rosewoodhotels.com</t>
        </is>
      </c>
      <c r="K28" s="2" t="inlineStr">
        <is>
          <t>valid</t>
        </is>
      </c>
      <c r="L28" s="2" t="inlineStr">
        <is>
          <t>scraped_website</t>
        </is>
      </c>
      <c r="M28" s="2" t="inlineStr">
        <is>
          <t>100</t>
        </is>
      </c>
      <c r="N28" s="2" t="inlineStr">
        <is>
          <t>4.1</t>
        </is>
      </c>
      <c r="O28" s="2" t="inlineStr">
        <is>
          <t>59</t>
        </is>
      </c>
      <c r="P28" s="2" t="inlineStr">
        <is>
          <t>google_places_enriched</t>
        </is>
      </c>
      <c r="Q28" s="2" t="inlineStr">
        <is>
          <t>uptown_zone</t>
        </is>
      </c>
      <c r="R28" s="2" t="inlineStr">
        <is>
          <t>17 miles</t>
        </is>
      </c>
      <c r="S28" s="3" t="inlineStr">
        <is>
          <t>Hi The Mansion Bar team,
There's a World Cup game 17 miles from The Mansion Bar, in less than 50 days, and 2× AT&amp;T Stadium (160K) worth of fans coming to Dallas.
We're CrowdReady - a group of data scientists building actionable reports for Dallas businesses. We pulled the numbers for The Mansion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Mansion Bar
Worth taking a look? I can send over a quick The Mansion Bar snapshot today with the key numbers and the clearest opportunity we see.
If it's useful, 15 minutes on Zoom and I'll show you how to deploy it.
Cheers,
Lucas</t>
        </is>
      </c>
      <c r="T28" s="3" t="inlineStr">
        <is>
          <t>Hi The Mansion Bar team,
There's a World Cup game 17 miles from The Mansion Bar, in less than 50 days, and 2× AT&amp;T Stadium (160K) worth of fans coming to Dallas.
We're CrowdReady - a group of data scientists building actionable reports for Dallas businesses. We pulled the numbers for The Mansion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Mansion Bar
Worth taking a look? I can send over a quick The Mansion Bar snapshot today with the key numbers and the clearest opportunity we see.
If it's useful, 15 minutes on Zoom and I'll show you how to deploy it.
Cheers,
Anthony</t>
        </is>
      </c>
      <c r="U28" s="3" t="inlineStr">
        <is>
          <t>Hi The Mansion Bar team,
There's a World Cup game 17 miles from The Mansion Bar, in less than 50 days, and 2× AT&amp;T Stadium (160K) worth of fans coming to Dallas.
We're CrowdReady - a group of data scientists building actionable reports for Dallas businesses. We pulled the numbers for The Mansion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Mansion Bar
Worth taking a look? I can send over a quick The Mansion Bar snapshot today with the key numbers and the clearest opportunity we see.
If it's useful, 15 minutes on Zoom and I'll show you how to deploy it.
Cheers,
Jacob</t>
        </is>
      </c>
      <c r="V28" s="2" t="inlineStr"/>
    </row>
    <row r="29">
      <c r="A29" s="2" t="b">
        <v>0</v>
      </c>
      <c r="B29" s="2" t="b">
        <v>0</v>
      </c>
      <c r="C29" s="2" t="inlineStr">
        <is>
          <t>Babou's</t>
        </is>
      </c>
      <c r="D29" s="2" t="inlineStr">
        <is>
          <t>cocktail_bar</t>
        </is>
      </c>
      <c r="E29" s="2" t="inlineStr">
        <is>
          <t>2598 N Harwood St, Dallas, TX 75201, USA</t>
        </is>
      </c>
      <c r="F29" s="2" t="inlineStr">
        <is>
          <t>Dallas-Arlington</t>
        </is>
      </c>
      <c r="G29" s="2" t="inlineStr">
        <is>
          <t>USA</t>
        </is>
      </c>
      <c r="H29" s="2" t="inlineStr">
        <is>
          <t>+1 469-753-3509</t>
        </is>
      </c>
      <c r="I29" s="2" t="inlineStr">
        <is>
          <t>https://babousdallas.com/</t>
        </is>
      </c>
      <c r="J29" s="2" t="inlineStr">
        <is>
          <t>vipreservations@babousdallas.com</t>
        </is>
      </c>
      <c r="K29" s="2" t="inlineStr">
        <is>
          <t>accept_all</t>
        </is>
      </c>
      <c r="L29" s="2" t="inlineStr">
        <is>
          <t>hunter_search</t>
        </is>
      </c>
      <c r="M29" s="2" t="inlineStr">
        <is>
          <t>60</t>
        </is>
      </c>
      <c r="N29" s="2" t="inlineStr">
        <is>
          <t>3.8</t>
        </is>
      </c>
      <c r="O29" s="2" t="inlineStr">
        <is>
          <t>136</t>
        </is>
      </c>
      <c r="P29" s="2" t="inlineStr">
        <is>
          <t>google_places_enriched</t>
        </is>
      </c>
      <c r="Q29" s="2" t="inlineStr">
        <is>
          <t>uptown_zone</t>
        </is>
      </c>
      <c r="R29" s="2" t="inlineStr">
        <is>
          <t>17 miles</t>
        </is>
      </c>
      <c r="S29" s="3" t="inlineStr">
        <is>
          <t>Hi Babou's team,
There's a World Cup game 17 miles from Babou's, in less than 50 days, and 2× AT&amp;T Stadium (160K) worth of fans coming to Dallas.
We're CrowdReady - a group of data scientists building actionable reports for Dallas businesses. We pulled the numbers for Babou's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Babou's
Worth taking a look? I can send over a quick Babou's snapshot today with the key numbers and the clearest opportunity we see.
If it's useful, 15 minutes on Zoom and I'll show you how to deploy it.
Cheers,
Lucas</t>
        </is>
      </c>
      <c r="T29" s="3" t="inlineStr">
        <is>
          <t>Hi Babou's team,
There's a World Cup game 17 miles from Babou's, in less than 50 days, and 2× AT&amp;T Stadium (160K) worth of fans coming to Dallas.
We're CrowdReady - a group of data scientists building actionable reports for Dallas businesses. We pulled the numbers for Babou's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Babou's
Worth taking a look? I can send over a quick Babou's snapshot today with the key numbers and the clearest opportunity we see.
If it's useful, 15 minutes on Zoom and I'll show you how to deploy it.
Cheers,
Anthony</t>
        </is>
      </c>
      <c r="U29" s="3" t="inlineStr">
        <is>
          <t>Hi Babou's team,
There's a World Cup game 17 miles from Babou's, in less than 50 days, and 2× AT&amp;T Stadium (160K) worth of fans coming to Dallas.
We're CrowdReady - a group of data scientists building actionable reports for Dallas businesses. We pulled the numbers for Babou's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Babou's
Worth taking a look? I can send over a quick Babou's snapshot today with the key numbers and the clearest opportunity we see.
If it's useful, 15 minutes on Zoom and I'll show you how to deploy it.
Cheers,
Jacob</t>
        </is>
      </c>
      <c r="V29" s="2" t="inlineStr"/>
    </row>
    <row r="30">
      <c r="A30" s="2" t="b">
        <v>0</v>
      </c>
      <c r="B30" s="2" t="b">
        <v>0</v>
      </c>
      <c r="C30" s="2" t="inlineStr">
        <is>
          <t>Apothecary</t>
        </is>
      </c>
      <c r="D30" s="2" t="inlineStr">
        <is>
          <t>sports_bar</t>
        </is>
      </c>
      <c r="E30" s="2" t="inlineStr">
        <is>
          <t>1922 Greenville Ave, Dallas, TX 75206, USA</t>
        </is>
      </c>
      <c r="F30" s="2" t="inlineStr">
        <is>
          <t>Dallas-Arlington</t>
        </is>
      </c>
      <c r="G30" s="2" t="inlineStr">
        <is>
          <t>USA</t>
        </is>
      </c>
      <c r="H30" s="2" t="inlineStr">
        <is>
          <t>+1 972-850-9192</t>
        </is>
      </c>
      <c r="I30" s="2" t="inlineStr">
        <is>
          <t>https://www.apothecary.bar/</t>
        </is>
      </c>
      <c r="J30" s="2" t="inlineStr">
        <is>
          <t>info@apothecary.bar</t>
        </is>
      </c>
      <c r="K30" s="2" t="inlineStr">
        <is>
          <t>valid</t>
        </is>
      </c>
      <c r="L30" s="2" t="inlineStr">
        <is>
          <t>scraped_website</t>
        </is>
      </c>
      <c r="M30" s="2" t="inlineStr">
        <is>
          <t>100</t>
        </is>
      </c>
      <c r="N30" s="2" t="inlineStr">
        <is>
          <t>4.4</t>
        </is>
      </c>
      <c r="O30" s="2" t="inlineStr">
        <is>
          <t>364</t>
        </is>
      </c>
      <c r="P30" s="2" t="inlineStr">
        <is>
          <t>google_places_enriched</t>
        </is>
      </c>
      <c r="Q30" s="2" t="inlineStr">
        <is>
          <t>uptown_zone</t>
        </is>
      </c>
      <c r="R30" s="2" t="inlineStr">
        <is>
          <t>19 miles</t>
        </is>
      </c>
      <c r="S30" s="3" t="inlineStr">
        <is>
          <t>Hi Apothecary team,
There's a World Cup game 19 miles from Apothecary, in less than 50 days, and 2× AT&amp;T Stadium (160K) worth of fans coming to Dallas.
We're CrowdReady - a group of data scientists building actionable reports for Dallas businesses. We pulled the numbers for Apothecary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Apothecary
Worth taking a look? I can send over a quick Apothecary snapshot today with the key numbers and the clearest opportunity we see.
If it's useful, 15 minutes on Zoom and I'll show you how to deploy it.
Cheers,
Lucas</t>
        </is>
      </c>
      <c r="T30" s="3" t="inlineStr">
        <is>
          <t>Hi Apothecary team,
There's a World Cup game 19 miles from Apothecary, in less than 50 days, and 2× AT&amp;T Stadium (160K) worth of fans coming to Dallas.
We're CrowdReady - a group of data scientists building actionable reports for Dallas businesses. We pulled the numbers for Apothecary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Apothecary
Worth taking a look? I can send over a quick Apothecary snapshot today with the key numbers and the clearest opportunity we see.
If it's useful, 15 minutes on Zoom and I'll show you how to deploy it.
Cheers,
Anthony</t>
        </is>
      </c>
      <c r="U30" s="3" t="inlineStr">
        <is>
          <t>Hi Apothecary team,
There's a World Cup game 19 miles from Apothecary, in less than 50 days, and 2× AT&amp;T Stadium (160K) worth of fans coming to Dallas.
We're CrowdReady - a group of data scientists building actionable reports for Dallas businesses. We pulled the numbers for Apothecary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Apothecary
Worth taking a look? I can send over a quick Apothecary snapshot today with the key numbers and the clearest opportunity we see.
If it's useful, 15 minutes on Zoom and I'll show you how to deploy it.
Cheers,
Jacob</t>
        </is>
      </c>
      <c r="V30" s="2" t="inlineStr"/>
    </row>
    <row r="31">
      <c r="A31" s="2" t="b">
        <v>0</v>
      </c>
      <c r="B31" s="2" t="b">
        <v>0</v>
      </c>
      <c r="C31" s="2" t="inlineStr">
        <is>
          <t>Atlas Bishop Arts</t>
        </is>
      </c>
      <c r="D31" s="2" t="inlineStr">
        <is>
          <t>sports_bar</t>
        </is>
      </c>
      <c r="E31" s="2" t="inlineStr">
        <is>
          <t>408 N Bishop Ave #101, Dallas, TX 75208, USA</t>
        </is>
      </c>
      <c r="F31" s="2" t="inlineStr">
        <is>
          <t>Dallas-Arlington</t>
        </is>
      </c>
      <c r="G31" s="2" t="inlineStr">
        <is>
          <t>USA</t>
        </is>
      </c>
      <c r="H31" s="2" t="inlineStr">
        <is>
          <t>+1 972-970-9663</t>
        </is>
      </c>
      <c r="I31" s="2" t="inlineStr">
        <is>
          <t>https://atlascocktailbar.com/bishop-arts</t>
        </is>
      </c>
      <c r="J31" s="2" t="inlineStr">
        <is>
          <t>b.williams@atlascocktailbar.com</t>
        </is>
      </c>
      <c r="K31" s="2" t="inlineStr">
        <is>
          <t>valid</t>
        </is>
      </c>
      <c r="L31" s="2" t="inlineStr">
        <is>
          <t>scraped_website</t>
        </is>
      </c>
      <c r="M31" s="2" t="inlineStr">
        <is>
          <t>100</t>
        </is>
      </c>
      <c r="N31" s="2" t="inlineStr">
        <is>
          <t>4.6</t>
        </is>
      </c>
      <c r="O31" s="2" t="inlineStr">
        <is>
          <t>453</t>
        </is>
      </c>
      <c r="P31" s="2" t="inlineStr">
        <is>
          <t>google_places_enriched</t>
        </is>
      </c>
      <c r="Q31" s="2" t="inlineStr">
        <is>
          <t>uptown_zone</t>
        </is>
      </c>
      <c r="R31" s="2" t="inlineStr">
        <is>
          <t>15 miles</t>
        </is>
      </c>
      <c r="S31" s="3" t="inlineStr">
        <is>
          <t>Hi Atlas Bishop Arts team,
There's a World Cup game 15 miles from Atlas Bishop Arts, in less than 50 days, and 2× AT&amp;T Stadium (160K) worth of fans coming to Dallas.
We're CrowdReady - a group of data scientists building actionable reports for Dallas businesses. We pulled the numbers for Atlas Bishop Arts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Atlas Bishop Arts
Worth taking a look? I can send over a quick Atlas Bishop Arts snapshot today with the key numbers and the clearest opportunity we see.
If it's useful, 15 minutes on Zoom and I'll show you how to deploy it.
Cheers,
Lucas</t>
        </is>
      </c>
      <c r="T31" s="3" t="inlineStr">
        <is>
          <t>Hi Atlas Bishop Arts team,
There's a World Cup game 15 miles from Atlas Bishop Arts, in less than 50 days, and 2× AT&amp;T Stadium (160K) worth of fans coming to Dallas.
We're CrowdReady - a group of data scientists building actionable reports for Dallas businesses. We pulled the numbers for Atlas Bishop Arts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Atlas Bishop Arts
Worth taking a look? I can send over a quick Atlas Bishop Arts snapshot today with the key numbers and the clearest opportunity we see.
If it's useful, 15 minutes on Zoom and I'll show you how to deploy it.
Cheers,
Anthony</t>
        </is>
      </c>
      <c r="U31" s="3" t="inlineStr">
        <is>
          <t>Hi Atlas Bishop Arts team,
There's a World Cup game 15 miles from Atlas Bishop Arts, in less than 50 days, and 2× AT&amp;T Stadium (160K) worth of fans coming to Dallas.
We're CrowdReady - a group of data scientists building actionable reports for Dallas businesses. We pulled the numbers for Atlas Bishop Arts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Atlas Bishop Arts
Worth taking a look? I can send over a quick Atlas Bishop Arts snapshot today with the key numbers and the clearest opportunity we see.
If it's useful, 15 minutes on Zoom and I'll show you how to deploy it.
Cheers,
Jacob</t>
        </is>
      </c>
      <c r="V31" s="2" t="inlineStr"/>
    </row>
    <row r="32">
      <c r="A32" s="2" t="b">
        <v>0</v>
      </c>
      <c r="B32" s="2" t="b">
        <v>0</v>
      </c>
      <c r="C32" s="2" t="inlineStr">
        <is>
          <t>Harwood Arms</t>
        </is>
      </c>
      <c r="D32" s="2" t="inlineStr">
        <is>
          <t>cocktail_bar</t>
        </is>
      </c>
      <c r="E32" s="2" t="inlineStr">
        <is>
          <t>2823 McKinnon St, Dallas, TX 75201, USA</t>
        </is>
      </c>
      <c r="F32" s="2" t="inlineStr">
        <is>
          <t>Dallas-Arlington</t>
        </is>
      </c>
      <c r="G32" s="2" t="inlineStr">
        <is>
          <t>USA</t>
        </is>
      </c>
      <c r="H32" s="2" t="inlineStr">
        <is>
          <t>+1 214-273-5151</t>
        </is>
      </c>
      <c r="I32" s="2" t="inlineStr">
        <is>
          <t>https://harwoodarmsdallas.com/</t>
        </is>
      </c>
      <c r="J32" s="2" t="inlineStr">
        <is>
          <t>hello@harwoodarmsdallas.com</t>
        </is>
      </c>
      <c r="K32" s="2" t="inlineStr">
        <is>
          <t>accept_all</t>
        </is>
      </c>
      <c r="L32" s="2" t="inlineStr">
        <is>
          <t>hunter_search</t>
        </is>
      </c>
      <c r="M32" s="2" t="inlineStr">
        <is>
          <t>60</t>
        </is>
      </c>
      <c r="N32" s="2" t="inlineStr">
        <is>
          <t>4.4</t>
        </is>
      </c>
      <c r="O32" s="2" t="inlineStr">
        <is>
          <t>647</t>
        </is>
      </c>
      <c r="P32" s="2" t="inlineStr">
        <is>
          <t>google_places_enriched</t>
        </is>
      </c>
      <c r="Q32" s="2" t="inlineStr">
        <is>
          <t>uptown_zone</t>
        </is>
      </c>
      <c r="R32" s="2" t="inlineStr">
        <is>
          <t>17 miles</t>
        </is>
      </c>
      <c r="S32" s="3" t="inlineStr">
        <is>
          <t>Hi Harwood Arms team,
There's a World Cup game 17 miles from Harwood Arms, in less than 50 days, and 2× AT&amp;T Stadium (160K) worth of fans coming to Dallas.
We're CrowdReady - a group of data scientists building actionable reports for Dallas businesses. We pulled the numbers for Harwood Arms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Harwood Arms
Worth taking a look? I can send over a quick Harwood Arms snapshot today with the key numbers and the clearest opportunity we see.
If it's useful, 15 minutes on Zoom and I'll show you how to deploy it.
Cheers,
Lucas</t>
        </is>
      </c>
      <c r="T32" s="3" t="inlineStr">
        <is>
          <t>Hi Harwood Arms team,
There's a World Cup game 17 miles from Harwood Arms, in less than 50 days, and 2× AT&amp;T Stadium (160K) worth of fans coming to Dallas.
We're CrowdReady - a group of data scientists building actionable reports for Dallas businesses. We pulled the numbers for Harwood Arms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Harwood Arms
Worth taking a look? I can send over a quick Harwood Arms snapshot today with the key numbers and the clearest opportunity we see.
If it's useful, 15 minutes on Zoom and I'll show you how to deploy it.
Cheers,
Anthony</t>
        </is>
      </c>
      <c r="U32" s="3" t="inlineStr">
        <is>
          <t>Hi Harwood Arms team,
There's a World Cup game 17 miles from Harwood Arms, in less than 50 days, and 2× AT&amp;T Stadium (160K) worth of fans coming to Dallas.
We're CrowdReady - a group of data scientists building actionable reports for Dallas businesses. We pulled the numbers for Harwood Arms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Harwood Arms
Worth taking a look? I can send over a quick Harwood Arms snapshot today with the key numbers and the clearest opportunity we see.
If it's useful, 15 minutes on Zoom and I'll show you how to deploy it.
Cheers,
Jacob</t>
        </is>
      </c>
      <c r="V32" s="2" t="inlineStr"/>
    </row>
    <row r="33">
      <c r="A33" s="2" t="b">
        <v>0</v>
      </c>
      <c r="B33" s="2" t="b">
        <v>0</v>
      </c>
      <c r="C33" s="2" t="inlineStr">
        <is>
          <t>Moxies</t>
        </is>
      </c>
      <c r="D33" s="2" t="inlineStr">
        <is>
          <t>sports_bar</t>
        </is>
      </c>
      <c r="E33" s="2" t="inlineStr">
        <is>
          <t>100 Crescent Ct, Dallas, TX 75201, USA</t>
        </is>
      </c>
      <c r="F33" s="2" t="inlineStr">
        <is>
          <t>Dallas-Arlington</t>
        </is>
      </c>
      <c r="G33" s="2" t="inlineStr">
        <is>
          <t>USA</t>
        </is>
      </c>
      <c r="H33" s="2" t="inlineStr">
        <is>
          <t>+1 469-936-4329</t>
        </is>
      </c>
      <c r="I33" s="2" t="inlineStr">
        <is>
          <t>https://moxies.com/restaurants/dallas-crescent-court?utm_source=GMB&amp;utm_medium=google-location-listing&amp;utm_campaign=organic</t>
        </is>
      </c>
      <c r="J33" s="2" t="inlineStr">
        <is>
          <t>info@moxies.com</t>
        </is>
      </c>
      <c r="K33" s="2" t="inlineStr">
        <is>
          <t>valid</t>
        </is>
      </c>
      <c r="L33" s="2" t="inlineStr">
        <is>
          <t>hunter_search</t>
        </is>
      </c>
      <c r="M33" s="2" t="inlineStr">
        <is>
          <t>95</t>
        </is>
      </c>
      <c r="N33" s="2" t="inlineStr">
        <is>
          <t>4.4</t>
        </is>
      </c>
      <c r="O33" s="2" t="inlineStr">
        <is>
          <t>3014</t>
        </is>
      </c>
      <c r="P33" s="2" t="inlineStr">
        <is>
          <t>google_places_enriched</t>
        </is>
      </c>
      <c r="Q33" s="2" t="inlineStr">
        <is>
          <t>uptown_zone</t>
        </is>
      </c>
      <c r="R33" s="2" t="inlineStr">
        <is>
          <t>17 miles</t>
        </is>
      </c>
      <c r="S33" s="3" t="inlineStr">
        <is>
          <t>Hi Moxies team,
There's a World Cup game 17 miles from Moxies, in less than 50 days, and 2× AT&amp;T Stadium (160K) worth of fans coming to Dallas.
We're CrowdReady - a group of data scientists building actionable reports for Dallas businesses. We pulled the numbers for Moxies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Moxies
Worth taking a look? I can send over a quick Moxies snapshot today with the key numbers and the clearest opportunity we see.
If it's useful, 15 minutes on Zoom and I'll show you how to deploy it.
Cheers,
Lucas</t>
        </is>
      </c>
      <c r="T33" s="3" t="inlineStr">
        <is>
          <t>Hi Moxies team,
There's a World Cup game 17 miles from Moxies, in less than 50 days, and 2× AT&amp;T Stadium (160K) worth of fans coming to Dallas.
We're CrowdReady - a group of data scientists building actionable reports for Dallas businesses. We pulled the numbers for Moxies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Moxies
Worth taking a look? I can send over a quick Moxies snapshot today with the key numbers and the clearest opportunity we see.
If it's useful, 15 minutes on Zoom and I'll show you how to deploy it.
Cheers,
Anthony</t>
        </is>
      </c>
      <c r="U33" s="3" t="inlineStr">
        <is>
          <t>Hi Moxies team,
There's a World Cup game 17 miles from Moxies, in less than 50 days, and 2× AT&amp;T Stadium (160K) worth of fans coming to Dallas.
We're CrowdReady - a group of data scientists building actionable reports for Dallas businesses. We pulled the numbers for Moxies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Moxies
Worth taking a look? I can send over a quick Moxies snapshot today with the key numbers and the clearest opportunity we see.
If it's useful, 15 minutes on Zoom and I'll show you how to deploy it.
Cheers,
Jacob</t>
        </is>
      </c>
      <c r="V33" s="2" t="inlineStr"/>
    </row>
    <row r="34">
      <c r="A34" s="2" t="b">
        <v>0</v>
      </c>
      <c r="B34" s="2" t="b">
        <v>0</v>
      </c>
      <c r="C34" s="2" t="inlineStr">
        <is>
          <t>Local Tap &amp; Table</t>
        </is>
      </c>
      <c r="D34" s="2" t="inlineStr">
        <is>
          <t>sports_bar</t>
        </is>
      </c>
      <c r="E34" s="2" t="inlineStr">
        <is>
          <t>3333 Harry Hines Blvd Suite 100, Dallas, TX 75201, USA</t>
        </is>
      </c>
      <c r="F34" s="2" t="inlineStr">
        <is>
          <t>Dallas-Arlington</t>
        </is>
      </c>
      <c r="G34" s="2" t="inlineStr">
        <is>
          <t>USA</t>
        </is>
      </c>
      <c r="H34" s="2" t="inlineStr">
        <is>
          <t>+1 469-283-2000</t>
        </is>
      </c>
      <c r="I34" s="2" t="inlineStr">
        <is>
          <t>https://www.localtapandtable.com/</t>
        </is>
      </c>
      <c r="J34" s="2" t="inlineStr">
        <is>
          <t>contact@localtapandtable.com</t>
        </is>
      </c>
      <c r="K34" s="2" t="inlineStr">
        <is>
          <t>valid</t>
        </is>
      </c>
      <c r="L34" s="2" t="inlineStr">
        <is>
          <t>scraped_website</t>
        </is>
      </c>
      <c r="M34" s="2" t="inlineStr">
        <is>
          <t>100</t>
        </is>
      </c>
      <c r="N34" s="2" t="inlineStr">
        <is>
          <t>4.4</t>
        </is>
      </c>
      <c r="O34" s="2" t="inlineStr">
        <is>
          <t>3852</t>
        </is>
      </c>
      <c r="P34" s="2" t="inlineStr">
        <is>
          <t>google_places_enriched</t>
        </is>
      </c>
      <c r="Q34" s="2" t="inlineStr">
        <is>
          <t>uptown_zone</t>
        </is>
      </c>
      <c r="R34" s="2" t="inlineStr">
        <is>
          <t>17 miles</t>
        </is>
      </c>
      <c r="S34" s="3" t="inlineStr">
        <is>
          <t>Hi Local Tap &amp; Table team,
There's a World Cup game 17 miles from Local Tap &amp; Table, in less than 50 days, and 2× AT&amp;T Stadium (160K) worth of fans coming to Dallas.
We're CrowdReady - a group of data scientists building actionable reports for Dallas businesses. We pulled the numbers for Local Tap &amp; Table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Local Tap &amp; Table
Worth taking a look? I can send over a quick Local Tap &amp; Table snapshot today with the key numbers and the clearest opportunity we see.
If it's useful, 15 minutes on Zoom and I'll show you how to deploy it.
Cheers,
Lucas</t>
        </is>
      </c>
      <c r="T34" s="3" t="inlineStr">
        <is>
          <t>Hi Local Tap &amp; Table team,
There's a World Cup game 17 miles from Local Tap &amp; Table, in less than 50 days, and 2× AT&amp;T Stadium (160K) worth of fans coming to Dallas.
We're CrowdReady - a group of data scientists building actionable reports for Dallas businesses. We pulled the numbers for Local Tap &amp; Table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Local Tap &amp; Table
Worth taking a look? I can send over a quick Local Tap &amp; Table snapshot today with the key numbers and the clearest opportunity we see.
If it's useful, 15 minutes on Zoom and I'll show you how to deploy it.
Cheers,
Anthony</t>
        </is>
      </c>
      <c r="U34" s="3" t="inlineStr">
        <is>
          <t>Hi Local Tap &amp; Table team,
There's a World Cup game 17 miles from Local Tap &amp; Table, in less than 50 days, and 2× AT&amp;T Stadium (160K) worth of fans coming to Dallas.
We're CrowdReady - a group of data scientists building actionable reports for Dallas businesses. We pulled the numbers for Local Tap &amp; Table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Local Tap &amp; Table
Worth taking a look? I can send over a quick Local Tap &amp; Table snapshot today with the key numbers and the clearest opportunity we see.
If it's useful, 15 minutes on Zoom and I'll show you how to deploy it.
Cheers,
Jacob</t>
        </is>
      </c>
      <c r="V34" s="2" t="inlineStr"/>
    </row>
    <row r="35">
      <c r="A35" s="2" t="b">
        <v>0</v>
      </c>
      <c r="B35" s="2" t="b">
        <v>0</v>
      </c>
      <c r="C35" s="2" t="inlineStr">
        <is>
          <t>Rodeo Bar</t>
        </is>
      </c>
      <c r="D35" s="2" t="inlineStr">
        <is>
          <t>sports_bar</t>
        </is>
      </c>
      <c r="E35" s="2" t="inlineStr">
        <is>
          <t>1321 Commerce St, Dallas, TX 75202, USA</t>
        </is>
      </c>
      <c r="F35" s="2" t="inlineStr">
        <is>
          <t>Dallas-Arlington</t>
        </is>
      </c>
      <c r="G35" s="2" t="inlineStr">
        <is>
          <t>USA</t>
        </is>
      </c>
      <c r="H35" s="2" t="inlineStr">
        <is>
          <t>+1 214-651-3559</t>
        </is>
      </c>
      <c r="I35" s="2" t="inlineStr">
        <is>
          <t>https://www.adolphus.com/restaurants-bars/rodeo-bar?utm_source=google-gbp&amp;utm_medium=organic&amp;utm_campaign=gbp</t>
        </is>
      </c>
      <c r="J35" s="2" t="inlineStr">
        <is>
          <t>sfitz@adolphus.com</t>
        </is>
      </c>
      <c r="K35" s="2" t="inlineStr">
        <is>
          <t>valid</t>
        </is>
      </c>
      <c r="L35" s="2" t="inlineStr">
        <is>
          <t>hunter_search</t>
        </is>
      </c>
      <c r="M35" s="2" t="inlineStr">
        <is>
          <t>99</t>
        </is>
      </c>
      <c r="N35" s="2" t="inlineStr">
        <is>
          <t>4.7</t>
        </is>
      </c>
      <c r="O35" s="2" t="inlineStr">
        <is>
          <t>1343</t>
        </is>
      </c>
      <c r="P35" s="2" t="inlineStr">
        <is>
          <t>google_places_enriched</t>
        </is>
      </c>
      <c r="Q35" s="2" t="inlineStr">
        <is>
          <t>uptown_zone</t>
        </is>
      </c>
      <c r="R35" s="2" t="inlineStr">
        <is>
          <t>17 miles</t>
        </is>
      </c>
      <c r="S35" s="3" t="inlineStr">
        <is>
          <t>Hi Rodeo Bar team,
There's a World Cup game 17 miles from Rodeo Bar, in less than 50 days, and 2× AT&amp;T Stadium (160K) worth of fans coming to Dallas.
We're CrowdReady - a group of data scientists building actionable reports for Dallas businesses. We pulled the numbers for Rodeo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Rodeo Bar
Worth taking a look? I can send over a quick Rodeo Bar snapshot today with the key numbers and the clearest opportunity we see.
If it's useful, 15 minutes on Zoom and I'll show you how to deploy it.
Cheers,
Lucas</t>
        </is>
      </c>
      <c r="T35" s="3" t="inlineStr">
        <is>
          <t>Hi Rodeo Bar team,
There's a World Cup game 17 miles from Rodeo Bar, in less than 50 days, and 2× AT&amp;T Stadium (160K) worth of fans coming to Dallas.
We're CrowdReady - a group of data scientists building actionable reports for Dallas businesses. We pulled the numbers for Rodeo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Rodeo Bar
Worth taking a look? I can send over a quick Rodeo Bar snapshot today with the key numbers and the clearest opportunity we see.
If it's useful, 15 minutes on Zoom and I'll show you how to deploy it.
Cheers,
Anthony</t>
        </is>
      </c>
      <c r="U35" s="3" t="inlineStr">
        <is>
          <t>Hi Rodeo Bar team,
There's a World Cup game 17 miles from Rodeo Bar, in less than 50 days, and 2× AT&amp;T Stadium (160K) worth of fans coming to Dallas.
We're CrowdReady - a group of data scientists building actionable reports for Dallas businesses. We pulled the numbers for Rodeo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Rodeo Bar
Worth taking a look? I can send over a quick Rodeo Bar snapshot today with the key numbers and the clearest opportunity we see.
If it's useful, 15 minutes on Zoom and I'll show you how to deploy it.
Cheers,
Jacob</t>
        </is>
      </c>
      <c r="V35" s="2" t="inlineStr"/>
    </row>
    <row r="36">
      <c r="A36" s="2" t="b">
        <v>0</v>
      </c>
      <c r="B36" s="2" t="b">
        <v>0</v>
      </c>
      <c r="C36" s="2" t="inlineStr">
        <is>
          <t>Alexandre's</t>
        </is>
      </c>
      <c r="D36" s="2" t="inlineStr">
        <is>
          <t>sports_bar</t>
        </is>
      </c>
      <c r="E36" s="2" t="inlineStr">
        <is>
          <t>4026 Cedar Springs Rd, Dallas, TX 75219, USA</t>
        </is>
      </c>
      <c r="F36" s="2" t="inlineStr">
        <is>
          <t>Dallas-Arlington</t>
        </is>
      </c>
      <c r="G36" s="2" t="inlineStr">
        <is>
          <t>USA</t>
        </is>
      </c>
      <c r="H36" s="2" t="inlineStr">
        <is>
          <t>+1 214-559-0720</t>
        </is>
      </c>
      <c r="I36" s="2" t="inlineStr">
        <is>
          <t>http://www.alexandres.com/</t>
        </is>
      </c>
      <c r="J36" s="2" t="inlineStr">
        <is>
          <t>lee@alexandres.com</t>
        </is>
      </c>
      <c r="K36" s="2" t="inlineStr">
        <is>
          <t>valid</t>
        </is>
      </c>
      <c r="L36" s="2" t="inlineStr">
        <is>
          <t>scraped_website</t>
        </is>
      </c>
      <c r="M36" s="2" t="inlineStr">
        <is>
          <t>100</t>
        </is>
      </c>
      <c r="N36" s="2" t="inlineStr">
        <is>
          <t>4.5</t>
        </is>
      </c>
      <c r="O36" s="2" t="inlineStr">
        <is>
          <t>553</t>
        </is>
      </c>
      <c r="P36" s="2" t="inlineStr">
        <is>
          <t>google_places_enriched</t>
        </is>
      </c>
      <c r="Q36" s="2" t="inlineStr">
        <is>
          <t>uptown_zone</t>
        </is>
      </c>
      <c r="R36" s="2" t="inlineStr">
        <is>
          <t>17 miles</t>
        </is>
      </c>
      <c r="S36" s="3" t="inlineStr">
        <is>
          <t>Hi Alexandre's team,
There's a World Cup game 17 miles from Alexandre's, in less than 50 days, and 2× AT&amp;T Stadium (160K) worth of fans coming to Dallas.
We're CrowdReady - a group of data scientists building actionable reports for Dallas businesses. We pulled the numbers for Alexandre's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Alexandre's
Worth taking a look? I can send over a quick Alexandre's snapshot today with the key numbers and the clearest opportunity we see.
If it's useful, 15 minutes on Zoom and I'll show you how to deploy it.
Cheers,
Lucas</t>
        </is>
      </c>
      <c r="T36" s="3" t="inlineStr">
        <is>
          <t>Hi Alexandre's team,
There's a World Cup game 17 miles from Alexandre's, in less than 50 days, and 2× AT&amp;T Stadium (160K) worth of fans coming to Dallas.
We're CrowdReady - a group of data scientists building actionable reports for Dallas businesses. We pulled the numbers for Alexandre's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Alexandre's
Worth taking a look? I can send over a quick Alexandre's snapshot today with the key numbers and the clearest opportunity we see.
If it's useful, 15 minutes on Zoom and I'll show you how to deploy it.
Cheers,
Anthony</t>
        </is>
      </c>
      <c r="U36" s="3" t="inlineStr">
        <is>
          <t>Hi Alexandre's team,
There's a World Cup game 17 miles from Alexandre's, in less than 50 days, and 2× AT&amp;T Stadium (160K) worth of fans coming to Dallas.
We're CrowdReady - a group of data scientists building actionable reports for Dallas businesses. We pulled the numbers for Alexandre's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Alexandre's
Worth taking a look? I can send over a quick Alexandre's snapshot today with the key numbers and the clearest opportunity we see.
If it's useful, 15 minutes on Zoom and I'll show you how to deploy it.
Cheers,
Jacob</t>
        </is>
      </c>
      <c r="V36" s="2" t="inlineStr"/>
    </row>
    <row r="37">
      <c r="A37" s="2" t="b">
        <v>0</v>
      </c>
      <c r="B37" s="2" t="b">
        <v>0</v>
      </c>
      <c r="C37" s="2" t="inlineStr">
        <is>
          <t>Rebel &amp; Rose Neighborhood Bar</t>
        </is>
      </c>
      <c r="D37" s="2" t="inlineStr">
        <is>
          <t>cocktail_bar</t>
        </is>
      </c>
      <c r="E37" s="2" t="inlineStr">
        <is>
          <t>2916 McKinney Ave, Dallas, TX 75204, USA</t>
        </is>
      </c>
      <c r="F37" s="2" t="inlineStr">
        <is>
          <t>Dallas-Arlington</t>
        </is>
      </c>
      <c r="G37" s="2" t="inlineStr">
        <is>
          <t>USA</t>
        </is>
      </c>
      <c r="H37" s="2" t="inlineStr">
        <is>
          <t>+1 214-647-1047</t>
        </is>
      </c>
      <c r="I37" s="2" t="inlineStr">
        <is>
          <t>http://www.rebelandrosebar.com/</t>
        </is>
      </c>
      <c r="J37" s="2" t="inlineStr">
        <is>
          <t>info@rebelandrosebar.com</t>
        </is>
      </c>
      <c r="K37" s="2" t="inlineStr">
        <is>
          <t>valid</t>
        </is>
      </c>
      <c r="L37" s="2" t="inlineStr">
        <is>
          <t>scraped_website</t>
        </is>
      </c>
      <c r="M37" s="2" t="inlineStr">
        <is>
          <t>100</t>
        </is>
      </c>
      <c r="N37" s="2" t="inlineStr">
        <is>
          <t>4.4</t>
        </is>
      </c>
      <c r="O37" s="2" t="inlineStr">
        <is>
          <t>63</t>
        </is>
      </c>
      <c r="P37" s="2" t="inlineStr">
        <is>
          <t>google_places_enriched</t>
        </is>
      </c>
      <c r="Q37" s="2" t="inlineStr">
        <is>
          <t>uptown_zone</t>
        </is>
      </c>
      <c r="R37" s="2" t="inlineStr">
        <is>
          <t>17 miles</t>
        </is>
      </c>
      <c r="S37" s="3" t="inlineStr">
        <is>
          <t>Hi Rebel &amp; Rose Neighborhood Bar team,
There's a World Cup game 17 miles from Rebel &amp; Rose Neighborhood Bar, in less than 50 days, and 2× AT&amp;T Stadium (160K) worth of fans coming to Dallas.
We're CrowdReady - a group of data scientists building actionable reports for Dallas businesses. We pulled the numbers for Rebel &amp; Rose Neighborhood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Rebel &amp; Rose Neighborhood Bar
Worth taking a look? I can send over a quick Rebel &amp; Rose Neighborhood Bar snapshot today with the key numbers and the clearest opportunity we see.
If it's useful, 15 minutes on Zoom and I'll show you how to deploy it.
Cheers,
Lucas</t>
        </is>
      </c>
      <c r="T37" s="3" t="inlineStr">
        <is>
          <t>Hi Rebel &amp; Rose Neighborhood Bar team,
There's a World Cup game 17 miles from Rebel &amp; Rose Neighborhood Bar, in less than 50 days, and 2× AT&amp;T Stadium (160K) worth of fans coming to Dallas.
We're CrowdReady - a group of data scientists building actionable reports for Dallas businesses. We pulled the numbers for Rebel &amp; Rose Neighborhood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Rebel &amp; Rose Neighborhood Bar
Worth taking a look? I can send over a quick Rebel &amp; Rose Neighborhood Bar snapshot today with the key numbers and the clearest opportunity we see.
If it's useful, 15 minutes on Zoom and I'll show you how to deploy it.
Cheers,
Anthony</t>
        </is>
      </c>
      <c r="U37" s="3" t="inlineStr">
        <is>
          <t>Hi Rebel &amp; Rose Neighborhood Bar team,
There's a World Cup game 17 miles from Rebel &amp; Rose Neighborhood Bar, in less than 50 days, and 2× AT&amp;T Stadium (160K) worth of fans coming to Dallas.
We're CrowdReady - a group of data scientists building actionable reports for Dallas businesses. We pulled the numbers for Rebel &amp; Rose Neighborhood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Rebel &amp; Rose Neighborhood Bar
Worth taking a look? I can send over a quick Rebel &amp; Rose Neighborhood Bar snapshot today with the key numbers and the clearest opportunity we see.
If it's useful, 15 minutes on Zoom and I'll show you how to deploy it.
Cheers,
Jacob</t>
        </is>
      </c>
      <c r="V37" s="2" t="inlineStr"/>
    </row>
    <row r="38">
      <c r="A38" s="2" t="b">
        <v>0</v>
      </c>
      <c r="B38" s="2" t="b">
        <v>0</v>
      </c>
      <c r="C38" s="2" t="inlineStr">
        <is>
          <t>Lucky Dog Saloon</t>
        </is>
      </c>
      <c r="D38" s="2" t="inlineStr">
        <is>
          <t>sports_bar</t>
        </is>
      </c>
      <c r="E38" s="2" t="inlineStr">
        <is>
          <t>2701 Cedar Springs Rd, Dallas, TX 75201, USA</t>
        </is>
      </c>
      <c r="F38" s="2" t="inlineStr">
        <is>
          <t>Dallas-Arlington</t>
        </is>
      </c>
      <c r="G38" s="2" t="inlineStr">
        <is>
          <t>USA</t>
        </is>
      </c>
      <c r="H38" s="2" t="inlineStr">
        <is>
          <t>+1 214-985-8811</t>
        </is>
      </c>
      <c r="I38" s="2" t="inlineStr">
        <is>
          <t>https://www.luckydogsaloon.dog/</t>
        </is>
      </c>
      <c r="J38" s="2" t="inlineStr">
        <is>
          <t>info@luckydogsaloon.dog</t>
        </is>
      </c>
      <c r="K38" s="2" t="inlineStr">
        <is>
          <t>valid</t>
        </is>
      </c>
      <c r="L38" s="2" t="inlineStr">
        <is>
          <t>scraped_website</t>
        </is>
      </c>
      <c r="M38" s="2" t="inlineStr">
        <is>
          <t>92</t>
        </is>
      </c>
      <c r="N38" s="2" t="inlineStr">
        <is>
          <t>4.1</t>
        </is>
      </c>
      <c r="O38" s="2" t="inlineStr">
        <is>
          <t>121</t>
        </is>
      </c>
      <c r="P38" s="2" t="inlineStr">
        <is>
          <t>google_places_enriched</t>
        </is>
      </c>
      <c r="Q38" s="2" t="inlineStr">
        <is>
          <t>uptown_zone</t>
        </is>
      </c>
      <c r="R38" s="2" t="inlineStr">
        <is>
          <t>17 miles</t>
        </is>
      </c>
      <c r="S38" s="3" t="inlineStr">
        <is>
          <t>Hi Lucky Dog Saloon team,
There's a World Cup game 17 miles from Lucky Dog Saloon, in less than 50 days, and 2× AT&amp;T Stadium (160K) worth of fans coming to Dallas.
We're CrowdReady - a group of data scientists building actionable reports for Dallas businesses. We pulled the numbers for Lucky Dog Saloon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Lucky Dog Saloon
Worth taking a look? I can send over a quick Lucky Dog Saloon snapshot today with the key numbers and the clearest opportunity we see.
If it's useful, 15 minutes on Zoom and I'll show you how to deploy it.
Cheers,
Lucas</t>
        </is>
      </c>
      <c r="T38" s="3" t="inlineStr">
        <is>
          <t>Hi Lucky Dog Saloon team,
There's a World Cup game 17 miles from Lucky Dog Saloon, in less than 50 days, and 2× AT&amp;T Stadium (160K) worth of fans coming to Dallas.
We're CrowdReady - a group of data scientists building actionable reports for Dallas businesses. We pulled the numbers for Lucky Dog Saloon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Lucky Dog Saloon
Worth taking a look? I can send over a quick Lucky Dog Saloon snapshot today with the key numbers and the clearest opportunity we see.
If it's useful, 15 minutes on Zoom and I'll show you how to deploy it.
Cheers,
Anthony</t>
        </is>
      </c>
      <c r="U38" s="3" t="inlineStr">
        <is>
          <t>Hi Lucky Dog Saloon team,
There's a World Cup game 17 miles from Lucky Dog Saloon, in less than 50 days, and 2× AT&amp;T Stadium (160K) worth of fans coming to Dallas.
We're CrowdReady - a group of data scientists building actionable reports for Dallas businesses. We pulled the numbers for Lucky Dog Saloon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Lucky Dog Saloon
Worth taking a look? I can send over a quick Lucky Dog Saloon snapshot today with the key numbers and the clearest opportunity we see.
If it's useful, 15 minutes on Zoom and I'll show you how to deploy it.
Cheers,
Jacob</t>
        </is>
      </c>
      <c r="V38" s="2" t="inlineStr"/>
    </row>
    <row r="39">
      <c r="A39" s="2" t="b">
        <v>0</v>
      </c>
      <c r="B39" s="2" t="b">
        <v>0</v>
      </c>
      <c r="C39" s="2" t="inlineStr">
        <is>
          <t>Adair's Saloon</t>
        </is>
      </c>
      <c r="D39" s="2" t="inlineStr">
        <is>
          <t>sports_bar</t>
        </is>
      </c>
      <c r="E39" s="2" t="inlineStr">
        <is>
          <t>2624 Commerce St, Dallas, TX 75226, USA</t>
        </is>
      </c>
      <c r="F39" s="2" t="inlineStr">
        <is>
          <t>Dallas-Arlington</t>
        </is>
      </c>
      <c r="G39" s="2" t="inlineStr">
        <is>
          <t>USA</t>
        </is>
      </c>
      <c r="H39" s="2" t="inlineStr">
        <is>
          <t>+1 214-939-9900</t>
        </is>
      </c>
      <c r="I39" s="2" t="inlineStr">
        <is>
          <t>http://www.adairssaloon.com/</t>
        </is>
      </c>
      <c r="J39" s="2" t="inlineStr">
        <is>
          <t>info@adairssaloon.com</t>
        </is>
      </c>
      <c r="K39" s="2" t="inlineStr">
        <is>
          <t>valid</t>
        </is>
      </c>
      <c r="L39" s="2" t="inlineStr">
        <is>
          <t>scraped_website</t>
        </is>
      </c>
      <c r="M39" s="2" t="inlineStr">
        <is>
          <t>100</t>
        </is>
      </c>
      <c r="N39" s="2" t="inlineStr">
        <is>
          <t>4.6</t>
        </is>
      </c>
      <c r="O39" s="2" t="inlineStr">
        <is>
          <t>829</t>
        </is>
      </c>
      <c r="P39" s="2" t="inlineStr">
        <is>
          <t>google_places_enriched</t>
        </is>
      </c>
      <c r="Q39" s="2" t="inlineStr">
        <is>
          <t>deep_ellum_zone</t>
        </is>
      </c>
      <c r="R39" s="2" t="inlineStr">
        <is>
          <t>18 miles</t>
        </is>
      </c>
      <c r="S39" s="3" t="inlineStr">
        <is>
          <t>Hi Adair's Saloon team,
There's a World Cup game 18 miles from Adair's Saloon, in less than 50 days, and 2× AT&amp;T Stadium (160K) worth of fans coming to Dallas.
We're CrowdReady - a group of data scientists building actionable reports for Dallas businesses. We pulled the numbers for Adair's Saloon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Adair's Saloon
Worth taking a look? I can send over a quick Adair's Saloon snapshot today with the key numbers and the clearest opportunity we see.
If it's useful, 15 minutes on Zoom and I'll show you how to deploy it.
Cheers,
Lucas</t>
        </is>
      </c>
      <c r="T39" s="3" t="inlineStr">
        <is>
          <t>Hi Adair's Saloon team,
There's a World Cup game 18 miles from Adair's Saloon, in less than 50 days, and 2× AT&amp;T Stadium (160K) worth of fans coming to Dallas.
We're CrowdReady - a group of data scientists building actionable reports for Dallas businesses. We pulled the numbers for Adair's Saloon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Adair's Saloon
Worth taking a look? I can send over a quick Adair's Saloon snapshot today with the key numbers and the clearest opportunity we see.
If it's useful, 15 minutes on Zoom and I'll show you how to deploy it.
Cheers,
Anthony</t>
        </is>
      </c>
      <c r="U39" s="3" t="inlineStr">
        <is>
          <t>Hi Adair's Saloon team,
There's a World Cup game 18 miles from Adair's Saloon, in less than 50 days, and 2× AT&amp;T Stadium (160K) worth of fans coming to Dallas.
We're CrowdReady - a group of data scientists building actionable reports for Dallas businesses. We pulled the numbers for Adair's Saloon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Adair's Saloon
Worth taking a look? I can send over a quick Adair's Saloon snapshot today with the key numbers and the clearest opportunity we see.
If it's useful, 15 minutes on Zoom and I'll show you how to deploy it.
Cheers,
Jacob</t>
        </is>
      </c>
      <c r="V39" s="2" t="inlineStr"/>
    </row>
    <row r="40">
      <c r="A40" s="2" t="b">
        <v>0</v>
      </c>
      <c r="B40" s="2" t="b">
        <v>0</v>
      </c>
      <c r="C40" s="2" t="inlineStr">
        <is>
          <t>Off The Cuff</t>
        </is>
      </c>
      <c r="D40" s="2" t="inlineStr">
        <is>
          <t>sports_bar</t>
        </is>
      </c>
      <c r="E40" s="2" t="inlineStr">
        <is>
          <t>2901 Elm St, Dallas, TX 75226, USA</t>
        </is>
      </c>
      <c r="F40" s="2" t="inlineStr">
        <is>
          <t>Dallas-Arlington</t>
        </is>
      </c>
      <c r="G40" s="2" t="inlineStr">
        <is>
          <t>USA</t>
        </is>
      </c>
      <c r="H40" s="2" t="inlineStr">
        <is>
          <t>+1 469-237-0918</t>
        </is>
      </c>
      <c r="I40" s="2" t="inlineStr">
        <is>
          <t>http://www.otcdallas.com/</t>
        </is>
      </c>
      <c r="J40" s="2" t="inlineStr">
        <is>
          <t>info@otcdallas.com</t>
        </is>
      </c>
      <c r="K40" s="2" t="inlineStr">
        <is>
          <t>accept_all</t>
        </is>
      </c>
      <c r="L40" s="2" t="inlineStr">
        <is>
          <t>scraped_website</t>
        </is>
      </c>
      <c r="M40" s="2" t="inlineStr">
        <is>
          <t>82</t>
        </is>
      </c>
      <c r="N40" s="2" t="inlineStr">
        <is>
          <t>4.1</t>
        </is>
      </c>
      <c r="O40" s="2" t="inlineStr">
        <is>
          <t>446</t>
        </is>
      </c>
      <c r="P40" s="2" t="inlineStr">
        <is>
          <t>google_places_enriched</t>
        </is>
      </c>
      <c r="Q40" s="2" t="inlineStr">
        <is>
          <t>deep_ellum_zone</t>
        </is>
      </c>
      <c r="R40" s="2" t="inlineStr">
        <is>
          <t>18 miles</t>
        </is>
      </c>
      <c r="S40" s="3" t="inlineStr">
        <is>
          <t>Hi Off The Cuff team,
There's a World Cup game 18 miles from Off The Cuff, in less than 50 days, and 2× AT&amp;T Stadium (160K) worth of fans coming to Dallas.
We're CrowdReady - a group of data scientists building actionable reports for Dallas businesses. We pulled the numbers for Off The Cuff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Off The Cuff
Worth taking a look? I can send over a quick Off The Cuff snapshot today with the key numbers and the clearest opportunity we see.
If it's useful, 15 minutes on Zoom and I'll show you how to deploy it.
Cheers,
Lucas</t>
        </is>
      </c>
      <c r="T40" s="3" t="inlineStr">
        <is>
          <t>Hi Off The Cuff team,
There's a World Cup game 18 miles from Off The Cuff, in less than 50 days, and 2× AT&amp;T Stadium (160K) worth of fans coming to Dallas.
We're CrowdReady - a group of data scientists building actionable reports for Dallas businesses. We pulled the numbers for Off The Cuff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Off The Cuff
Worth taking a look? I can send over a quick Off The Cuff snapshot today with the key numbers and the clearest opportunity we see.
If it's useful, 15 minutes on Zoom and I'll show you how to deploy it.
Cheers,
Anthony</t>
        </is>
      </c>
      <c r="U40" s="3" t="inlineStr">
        <is>
          <t>Hi Off The Cuff team,
There's a World Cup game 18 miles from Off The Cuff, in less than 50 days, and 2× AT&amp;T Stadium (160K) worth of fans coming to Dallas.
We're CrowdReady - a group of data scientists building actionable reports for Dallas businesses. We pulled the numbers for Off The Cuff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Off The Cuff
Worth taking a look? I can send over a quick Off The Cuff snapshot today with the key numbers and the clearest opportunity we see.
If it's useful, 15 minutes on Zoom and I'll show you how to deploy it.
Cheers,
Jacob</t>
        </is>
      </c>
      <c r="V40" s="2" t="inlineStr"/>
    </row>
    <row r="41">
      <c r="A41" s="2" t="b">
        <v>0</v>
      </c>
      <c r="B41" s="2" t="b">
        <v>0</v>
      </c>
      <c r="C41" s="2" t="inlineStr">
        <is>
          <t>Electric Shuffle Dallas</t>
        </is>
      </c>
      <c r="D41" s="2" t="inlineStr">
        <is>
          <t>sports_bar</t>
        </is>
      </c>
      <c r="E41" s="2" t="inlineStr">
        <is>
          <t>2615 Elm St, Dallas, TX 75226, USA</t>
        </is>
      </c>
      <c r="F41" s="2" t="inlineStr">
        <is>
          <t>Dallas-Arlington</t>
        </is>
      </c>
      <c r="G41" s="2" t="inlineStr">
        <is>
          <t>USA</t>
        </is>
      </c>
      <c r="H41" s="2" t="inlineStr">
        <is>
          <t>+1 469-382-9888</t>
        </is>
      </c>
      <c r="I41" s="2" t="inlineStr">
        <is>
          <t>https://electricshuffle.com/us/dallas</t>
        </is>
      </c>
      <c r="J41" s="2" t="inlineStr">
        <is>
          <t>events@electricshuffle.com</t>
        </is>
      </c>
      <c r="K41" s="2" t="inlineStr">
        <is>
          <t>valid</t>
        </is>
      </c>
      <c r="L41" s="2" t="inlineStr">
        <is>
          <t>hunter_search</t>
        </is>
      </c>
      <c r="M41" s="2" t="inlineStr">
        <is>
          <t>96</t>
        </is>
      </c>
      <c r="N41" s="2" t="inlineStr">
        <is>
          <t>4.7</t>
        </is>
      </c>
      <c r="O41" s="2" t="inlineStr">
        <is>
          <t>715</t>
        </is>
      </c>
      <c r="P41" s="2" t="inlineStr">
        <is>
          <t>google_places_enriched</t>
        </is>
      </c>
      <c r="Q41" s="2" t="inlineStr">
        <is>
          <t>deep_ellum_zone</t>
        </is>
      </c>
      <c r="R41" s="2" t="inlineStr">
        <is>
          <t>18 miles</t>
        </is>
      </c>
      <c r="S41" s="3" t="inlineStr">
        <is>
          <t>Hi Electric Shuffle Dallas team,
There's a World Cup game 18 miles from Electric Shuffle Dallas, in less than 50 days, and 2× AT&amp;T Stadium (160K) worth of fans coming to Dallas.
We're CrowdReady - a group of data scientists building actionable reports for Dallas businesses. We pulled the numbers for Electric Shuffle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Electric Shuffle Dallas
Worth taking a look? I can send over a quick Electric Shuffle Dallas snapshot today with the key numbers and the clearest opportunity we see.
If it's useful, 15 minutes on Zoom and I'll show you how to deploy it.
Cheers,
Lucas</t>
        </is>
      </c>
      <c r="T41" s="3" t="inlineStr">
        <is>
          <t>Hi Electric Shuffle Dallas team,
There's a World Cup game 18 miles from Electric Shuffle Dallas, in less than 50 days, and 2× AT&amp;T Stadium (160K) worth of fans coming to Dallas.
We're CrowdReady - a group of data scientists building actionable reports for Dallas businesses. We pulled the numbers for Electric Shuffle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Electric Shuffle Dallas
Worth taking a look? I can send over a quick Electric Shuffle Dallas snapshot today with the key numbers and the clearest opportunity we see.
If it's useful, 15 minutes on Zoom and I'll show you how to deploy it.
Cheers,
Anthony</t>
        </is>
      </c>
      <c r="U41" s="3" t="inlineStr">
        <is>
          <t>Hi Electric Shuffle Dallas team,
There's a World Cup game 18 miles from Electric Shuffle Dallas, in less than 50 days, and 2× AT&amp;T Stadium (160K) worth of fans coming to Dallas.
We're CrowdReady - a group of data scientists building actionable reports for Dallas businesses. We pulled the numbers for Electric Shuffle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Electric Shuffle Dallas
Worth taking a look? I can send over a quick Electric Shuffle Dallas snapshot today with the key numbers and the clearest opportunity we see.
If it's useful, 15 minutes on Zoom and I'll show you how to deploy it.
Cheers,
Jacob</t>
        </is>
      </c>
      <c r="V41" s="2" t="inlineStr"/>
    </row>
    <row r="42">
      <c r="A42" s="2" t="b">
        <v>0</v>
      </c>
      <c r="B42" s="2" t="b">
        <v>0</v>
      </c>
      <c r="C42" s="2" t="inlineStr">
        <is>
          <t>Deep Ellum Art Co.</t>
        </is>
      </c>
      <c r="D42" s="2" t="inlineStr">
        <is>
          <t>sports_bar</t>
        </is>
      </c>
      <c r="E42" s="2" t="inlineStr">
        <is>
          <t>3200 Commerce St, Dallas, TX 75226, USA</t>
        </is>
      </c>
      <c r="F42" s="2" t="inlineStr">
        <is>
          <t>Dallas-Arlington</t>
        </is>
      </c>
      <c r="G42" s="2" t="inlineStr">
        <is>
          <t>USA</t>
        </is>
      </c>
      <c r="H42" s="2" t="inlineStr"/>
      <c r="I42" s="2" t="inlineStr">
        <is>
          <t>https://deepellumart.co/?utm_source=gbp&amp;utm_medium=organic</t>
        </is>
      </c>
      <c r="J42" s="2" t="inlineStr">
        <is>
          <t>info@deepellumart.co</t>
        </is>
      </c>
      <c r="K42" s="2" t="inlineStr">
        <is>
          <t>valid</t>
        </is>
      </c>
      <c r="L42" s="2" t="inlineStr">
        <is>
          <t>scraped_website</t>
        </is>
      </c>
      <c r="M42" s="2" t="inlineStr">
        <is>
          <t>100</t>
        </is>
      </c>
      <c r="N42" s="2" t="inlineStr">
        <is>
          <t>4.7</t>
        </is>
      </c>
      <c r="O42" s="2" t="inlineStr">
        <is>
          <t>1474</t>
        </is>
      </c>
      <c r="P42" s="2" t="inlineStr">
        <is>
          <t>google_places_enriched</t>
        </is>
      </c>
      <c r="Q42" s="2" t="inlineStr">
        <is>
          <t>deep_ellum_zone</t>
        </is>
      </c>
      <c r="R42" s="2" t="inlineStr">
        <is>
          <t>19 miles</t>
        </is>
      </c>
      <c r="S42" s="3" t="inlineStr">
        <is>
          <t>Hi Deep Ellum Art Co. team,
There's a World Cup game 19 miles from Deep Ellum Art Co., in less than 50 days, and 2× AT&amp;T Stadium (160K) worth of fans coming to Dallas.
We're CrowdReady - a group of data scientists building actionable reports for Dallas businesses. We pulled the numbers for Deep Ellum Art 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Deep Ellum Art Co.
Worth taking a look? I can send over a quick Deep Ellum Art Co. snapshot today with the key numbers and the clearest opportunity we see.
If it's useful, 15 minutes on Zoom and I'll show you how to deploy it.
Cheers,
Lucas</t>
        </is>
      </c>
      <c r="T42" s="3" t="inlineStr">
        <is>
          <t>Hi Deep Ellum Art Co. team,
There's a World Cup game 19 miles from Deep Ellum Art Co., in less than 50 days, and 2× AT&amp;T Stadium (160K) worth of fans coming to Dallas.
We're CrowdReady - a group of data scientists building actionable reports for Dallas businesses. We pulled the numbers for Deep Ellum Art 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Deep Ellum Art Co.
Worth taking a look? I can send over a quick Deep Ellum Art Co. snapshot today with the key numbers and the clearest opportunity we see.
If it's useful, 15 minutes on Zoom and I'll show you how to deploy it.
Cheers,
Anthony</t>
        </is>
      </c>
      <c r="U42" s="3" t="inlineStr">
        <is>
          <t>Hi Deep Ellum Art Co. team,
There's a World Cup game 19 miles from Deep Ellum Art Co., in less than 50 days, and 2× AT&amp;T Stadium (160K) worth of fans coming to Dallas.
We're CrowdReady - a group of data scientists building actionable reports for Dallas businesses. We pulled the numbers for Deep Ellum Art 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Deep Ellum Art Co.
Worth taking a look? I can send over a quick Deep Ellum Art Co. snapshot today with the key numbers and the clearest opportunity we see.
If it's useful, 15 minutes on Zoom and I'll show you how to deploy it.
Cheers,
Jacob</t>
        </is>
      </c>
      <c r="V42" s="2" t="inlineStr"/>
    </row>
    <row r="43">
      <c r="A43" s="2" t="b">
        <v>0</v>
      </c>
      <c r="B43" s="2" t="b">
        <v>0</v>
      </c>
      <c r="C43" s="2" t="inlineStr">
        <is>
          <t>The Bomb Factory</t>
        </is>
      </c>
      <c r="D43" s="2" t="inlineStr">
        <is>
          <t>sports_bar</t>
        </is>
      </c>
      <c r="E43" s="2" t="inlineStr">
        <is>
          <t>2713 Canton St, Dallas, TX 75226, USA</t>
        </is>
      </c>
      <c r="F43" s="2" t="inlineStr">
        <is>
          <t>Dallas-Arlington</t>
        </is>
      </c>
      <c r="G43" s="2" t="inlineStr">
        <is>
          <t>USA</t>
        </is>
      </c>
      <c r="H43" s="2" t="inlineStr">
        <is>
          <t>+1 214-749-5757</t>
        </is>
      </c>
      <c r="I43" s="2" t="inlineStr">
        <is>
          <t>http://thebombfactory.com/</t>
        </is>
      </c>
      <c r="J43" s="2" t="inlineStr">
        <is>
          <t>contact@thebombfactory.com</t>
        </is>
      </c>
      <c r="K43" s="2" t="inlineStr">
        <is>
          <t>valid</t>
        </is>
      </c>
      <c r="L43" s="2" t="inlineStr">
        <is>
          <t>scraped_website</t>
        </is>
      </c>
      <c r="M43" s="2" t="inlineStr">
        <is>
          <t>100</t>
        </is>
      </c>
      <c r="N43" s="2" t="inlineStr">
        <is>
          <t>4.5</t>
        </is>
      </c>
      <c r="O43" s="2" t="inlineStr">
        <is>
          <t>3994</t>
        </is>
      </c>
      <c r="P43" s="2" t="inlineStr">
        <is>
          <t>google_places_enriched</t>
        </is>
      </c>
      <c r="Q43" s="2" t="inlineStr">
        <is>
          <t>deep_ellum_zone</t>
        </is>
      </c>
      <c r="R43" s="2" t="inlineStr">
        <is>
          <t>18 miles</t>
        </is>
      </c>
      <c r="S43" s="3" t="inlineStr">
        <is>
          <t>Hi The Bomb Factory team,
There's a World Cup game 18 miles from The Bomb Factory, in less than 50 days, and 2× AT&amp;T Stadium (160K) worth of fans coming to Dallas.
We're CrowdReady - a group of data scientists building actionable reports for Dallas businesses. We pulled the numbers for The Bomb Factory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Bomb Factory
Worth taking a look? I can send over a quick The Bomb Factory snapshot today with the key numbers and the clearest opportunity we see.
If it's useful, 15 minutes on Zoom and I'll show you how to deploy it.
Cheers,
Lucas</t>
        </is>
      </c>
      <c r="T43" s="3" t="inlineStr">
        <is>
          <t>Hi The Bomb Factory team,
There's a World Cup game 18 miles from The Bomb Factory, in less than 50 days, and 2× AT&amp;T Stadium (160K) worth of fans coming to Dallas.
We're CrowdReady - a group of data scientists building actionable reports for Dallas businesses. We pulled the numbers for The Bomb Factory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Bomb Factory
Worth taking a look? I can send over a quick The Bomb Factory snapshot today with the key numbers and the clearest opportunity we see.
If it's useful, 15 minutes on Zoom and I'll show you how to deploy it.
Cheers,
Anthony</t>
        </is>
      </c>
      <c r="U43" s="3" t="inlineStr">
        <is>
          <t>Hi The Bomb Factory team,
There's a World Cup game 18 miles from The Bomb Factory, in less than 50 days, and 2× AT&amp;T Stadium (160K) worth of fans coming to Dallas.
We're CrowdReady - a group of data scientists building actionable reports for Dallas businesses. We pulled the numbers for The Bomb Factory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Bomb Factory
Worth taking a look? I can send over a quick The Bomb Factory snapshot today with the key numbers and the clearest opportunity we see.
If it's useful, 15 minutes on Zoom and I'll show you how to deploy it.
Cheers,
Jacob</t>
        </is>
      </c>
      <c r="V43" s="2" t="inlineStr"/>
    </row>
    <row r="44">
      <c r="A44" s="2" t="b">
        <v>0</v>
      </c>
      <c r="B44" s="2" t="b">
        <v>0</v>
      </c>
      <c r="C44" s="2" t="inlineStr">
        <is>
          <t>Sons of Hermann Hall</t>
        </is>
      </c>
      <c r="D44" s="2" t="inlineStr">
        <is>
          <t>sports_bar</t>
        </is>
      </c>
      <c r="E44" s="2" t="inlineStr">
        <is>
          <t>3414 Elm St, Dallas, TX 75226, USA</t>
        </is>
      </c>
      <c r="F44" s="2" t="inlineStr">
        <is>
          <t>Dallas-Arlington</t>
        </is>
      </c>
      <c r="G44" s="2" t="inlineStr">
        <is>
          <t>USA</t>
        </is>
      </c>
      <c r="H44" s="2" t="inlineStr">
        <is>
          <t>+1 972-834-6899</t>
        </is>
      </c>
      <c r="I44" s="2" t="inlineStr">
        <is>
          <t>http://sonsofhermannhall.com/</t>
        </is>
      </c>
      <c r="J44" s="2" t="inlineStr">
        <is>
          <t>gm@sonsofhermannhall.com</t>
        </is>
      </c>
      <c r="K44" s="2" t="inlineStr">
        <is>
          <t>valid</t>
        </is>
      </c>
      <c r="L44" s="2" t="inlineStr">
        <is>
          <t>hunter_search</t>
        </is>
      </c>
      <c r="M44" s="2" t="inlineStr">
        <is>
          <t>99</t>
        </is>
      </c>
      <c r="N44" s="2" t="inlineStr">
        <is>
          <t>4.7</t>
        </is>
      </c>
      <c r="O44" s="2" t="inlineStr">
        <is>
          <t>411</t>
        </is>
      </c>
      <c r="P44" s="2" t="inlineStr">
        <is>
          <t>google_places_enriched</t>
        </is>
      </c>
      <c r="Q44" s="2" t="inlineStr">
        <is>
          <t>deep_ellum_zone</t>
        </is>
      </c>
      <c r="R44" s="2" t="inlineStr">
        <is>
          <t>19 miles</t>
        </is>
      </c>
      <c r="S44" s="3" t="inlineStr">
        <is>
          <t>Hi Sons of Hermann Hall team,
There's a World Cup game 19 miles from Sons of Hermann Hall, in less than 50 days, and 2× AT&amp;T Stadium (160K) worth of fans coming to Dallas.
We're CrowdReady - a group of data scientists building actionable reports for Dallas businesses. We pulled the numbers for Sons of Hermann 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Sons of Hermann Hall
Worth taking a look? I can send over a quick Sons of Hermann Hall snapshot today with the key numbers and the clearest opportunity we see.
If it's useful, 15 minutes on Zoom and I'll show you how to deploy it.
Cheers,
Lucas</t>
        </is>
      </c>
      <c r="T44" s="3" t="inlineStr">
        <is>
          <t>Hi Sons of Hermann Hall team,
There's a World Cup game 19 miles from Sons of Hermann Hall, in less than 50 days, and 2× AT&amp;T Stadium (160K) worth of fans coming to Dallas.
We're CrowdReady - a group of data scientists building actionable reports for Dallas businesses. We pulled the numbers for Sons of Hermann 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Sons of Hermann Hall
Worth taking a look? I can send over a quick Sons of Hermann Hall snapshot today with the key numbers and the clearest opportunity we see.
If it's useful, 15 minutes on Zoom and I'll show you how to deploy it.
Cheers,
Anthony</t>
        </is>
      </c>
      <c r="U44" s="3" t="inlineStr">
        <is>
          <t>Hi Sons of Hermann Hall team,
There's a World Cup game 19 miles from Sons of Hermann Hall, in less than 50 days, and 2× AT&amp;T Stadium (160K) worth of fans coming to Dallas.
We're CrowdReady - a group of data scientists building actionable reports for Dallas businesses. We pulled the numbers for Sons of Hermann 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Sons of Hermann Hall
Worth taking a look? I can send over a quick Sons of Hermann Hall snapshot today with the key numbers and the clearest opportunity we see.
If it's useful, 15 minutes on Zoom and I'll show you how to deploy it.
Cheers,
Jacob</t>
        </is>
      </c>
      <c r="V44" s="2" t="inlineStr"/>
    </row>
    <row r="45">
      <c r="A45" s="2" t="b">
        <v>0</v>
      </c>
      <c r="B45" s="2" t="b">
        <v>0</v>
      </c>
      <c r="C45" s="2" t="inlineStr">
        <is>
          <t>House of Blues Dallas</t>
        </is>
      </c>
      <c r="D45" s="2" t="inlineStr">
        <is>
          <t>sports_bar</t>
        </is>
      </c>
      <c r="E45" s="2" t="inlineStr">
        <is>
          <t>2200 N Lamar St, Dallas, TX 75202, USA</t>
        </is>
      </c>
      <c r="F45" s="2" t="inlineStr">
        <is>
          <t>Dallas-Arlington</t>
        </is>
      </c>
      <c r="G45" s="2" t="inlineStr">
        <is>
          <t>USA</t>
        </is>
      </c>
      <c r="H45" s="2" t="inlineStr">
        <is>
          <t>+1 214-978-2583</t>
        </is>
      </c>
      <c r="I45" s="2" t="inlineStr">
        <is>
          <t>https://dallas.houseofblues.com/?utm_source=GMBlisting&amp;utm_medium=organic</t>
        </is>
      </c>
      <c r="J45" s="2" t="inlineStr">
        <is>
          <t>brock@houseofblues.com</t>
        </is>
      </c>
      <c r="K45" s="2" t="inlineStr">
        <is>
          <t>accept_all</t>
        </is>
      </c>
      <c r="L45" s="2" t="inlineStr">
        <is>
          <t>hunter_search</t>
        </is>
      </c>
      <c r="M45" s="2" t="inlineStr">
        <is>
          <t>94</t>
        </is>
      </c>
      <c r="N45" s="2" t="inlineStr">
        <is>
          <t>4.4</t>
        </is>
      </c>
      <c r="O45" s="2" t="inlineStr">
        <is>
          <t>7673</t>
        </is>
      </c>
      <c r="P45" s="2" t="inlineStr">
        <is>
          <t>google_places_enriched</t>
        </is>
      </c>
      <c r="Q45" s="2" t="inlineStr">
        <is>
          <t>deep_ellum_zone</t>
        </is>
      </c>
      <c r="R45" s="2" t="inlineStr">
        <is>
          <t>17 miles</t>
        </is>
      </c>
      <c r="S45" s="3" t="inlineStr">
        <is>
          <t>Hi House of Blues Dallas team,
There's a World Cup game 17 miles from House of Blues Dallas, in less than 50 days, and 2× AT&amp;T Stadium (160K) worth of fans coming to Dallas.
We're CrowdReady - a group of data scientists building actionable reports for Dallas businesses. We pulled the numbers for House of Blues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House of Blues Dallas
Worth taking a look? I can send over a quick House of Blues Dallas snapshot today with the key numbers and the clearest opportunity we see.
If it's useful, 15 minutes on Zoom and I'll show you how to deploy it.
Cheers,
Lucas</t>
        </is>
      </c>
      <c r="T45" s="3" t="inlineStr">
        <is>
          <t>Hi House of Blues Dallas team,
There's a World Cup game 17 miles from House of Blues Dallas, in less than 50 days, and 2× AT&amp;T Stadium (160K) worth of fans coming to Dallas.
We're CrowdReady - a group of data scientists building actionable reports for Dallas businesses. We pulled the numbers for House of Blues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House of Blues Dallas
Worth taking a look? I can send over a quick House of Blues Dallas snapshot today with the key numbers and the clearest opportunity we see.
If it's useful, 15 minutes on Zoom and I'll show you how to deploy it.
Cheers,
Anthony</t>
        </is>
      </c>
      <c r="U45" s="3" t="inlineStr">
        <is>
          <t>Hi House of Blues Dallas team,
There's a World Cup game 17 miles from House of Blues Dallas, in less than 50 days, and 2× AT&amp;T Stadium (160K) worth of fans coming to Dallas.
We're CrowdReady - a group of data scientists building actionable reports for Dallas businesses. We pulled the numbers for House of Blues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House of Blues Dallas
Worth taking a look? I can send over a quick House of Blues Dallas snapshot today with the key numbers and the clearest opportunity we see.
If it's useful, 15 minutes on Zoom and I'll show you how to deploy it.
Cheers,
Jacob</t>
        </is>
      </c>
      <c r="V45" s="2" t="inlineStr"/>
    </row>
    <row r="46">
      <c r="A46" s="2" t="b">
        <v>0</v>
      </c>
      <c r="B46" s="2" t="b">
        <v>0</v>
      </c>
      <c r="C46" s="2" t="inlineStr">
        <is>
          <t>Westlake Brewing Company</t>
        </is>
      </c>
      <c r="D46" s="2" t="inlineStr">
        <is>
          <t>sports_bar</t>
        </is>
      </c>
      <c r="E46" s="2" t="inlineStr">
        <is>
          <t>2816 Commerce St, Dallas, TX 75226, USA</t>
        </is>
      </c>
      <c r="F46" s="2" t="inlineStr">
        <is>
          <t>Dallas-Arlington</t>
        </is>
      </c>
      <c r="G46" s="2" t="inlineStr">
        <is>
          <t>USA</t>
        </is>
      </c>
      <c r="H46" s="2" t="inlineStr">
        <is>
          <t>+1 877-994-2337</t>
        </is>
      </c>
      <c r="I46" s="2" t="inlineStr">
        <is>
          <t>http://www.westlakebeer.com/</t>
        </is>
      </c>
      <c r="J46" s="2" t="inlineStr">
        <is>
          <t>hello@westlakebeer.com</t>
        </is>
      </c>
      <c r="K46" s="2" t="inlineStr">
        <is>
          <t>valid</t>
        </is>
      </c>
      <c r="L46" s="2" t="inlineStr">
        <is>
          <t>scraped_website</t>
        </is>
      </c>
      <c r="M46" s="2" t="inlineStr">
        <is>
          <t>100</t>
        </is>
      </c>
      <c r="N46" s="2" t="inlineStr">
        <is>
          <t>4.8</t>
        </is>
      </c>
      <c r="O46" s="2" t="inlineStr">
        <is>
          <t>366</t>
        </is>
      </c>
      <c r="P46" s="2" t="inlineStr">
        <is>
          <t>google_places_enriched</t>
        </is>
      </c>
      <c r="Q46" s="2" t="inlineStr">
        <is>
          <t>deep_ellum_zone</t>
        </is>
      </c>
      <c r="R46" s="2" t="inlineStr">
        <is>
          <t>18 miles</t>
        </is>
      </c>
      <c r="S46" s="3" t="inlineStr">
        <is>
          <t>Hi Westlake Brewing Company team,
There's a World Cup game 18 miles from Westlake Brewing Company, in less than 50 days, and 2× AT&amp;T Stadium (160K) worth of fans coming to Dallas.
We're CrowdReady - a group of data scientists building actionable reports for Dallas businesses. We pulled the numbers for Westlake Brewing Company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Westlake Brewing Company
Worth taking a look? I can send over a quick Westlake Brewing Company snapshot today with the key numbers and the clearest opportunity we see.
If it's useful, 15 minutes on Zoom and I'll show you how to deploy it.
Cheers,
Lucas</t>
        </is>
      </c>
      <c r="T46" s="3" t="inlineStr">
        <is>
          <t>Hi Westlake Brewing Company team,
There's a World Cup game 18 miles from Westlake Brewing Company, in less than 50 days, and 2× AT&amp;T Stadium (160K) worth of fans coming to Dallas.
We're CrowdReady - a group of data scientists building actionable reports for Dallas businesses. We pulled the numbers for Westlake Brewing Company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Westlake Brewing Company
Worth taking a look? I can send over a quick Westlake Brewing Company snapshot today with the key numbers and the clearest opportunity we see.
If it's useful, 15 minutes on Zoom and I'll show you how to deploy it.
Cheers,
Anthony</t>
        </is>
      </c>
      <c r="U46" s="3" t="inlineStr">
        <is>
          <t>Hi Westlake Brewing Company team,
There's a World Cup game 18 miles from Westlake Brewing Company, in less than 50 days, and 2× AT&amp;T Stadium (160K) worth of fans coming to Dallas.
We're CrowdReady - a group of data scientists building actionable reports for Dallas businesses. We pulled the numbers for Westlake Brewing Company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Westlake Brewing Company
Worth taking a look? I can send over a quick Westlake Brewing Company snapshot today with the key numbers and the clearest opportunity we see.
If it's useful, 15 minutes on Zoom and I'll show you how to deploy it.
Cheers,
Jacob</t>
        </is>
      </c>
      <c r="V46" s="2" t="inlineStr"/>
    </row>
    <row r="47">
      <c r="A47" s="2" t="b">
        <v>0</v>
      </c>
      <c r="B47" s="2" t="b">
        <v>0</v>
      </c>
      <c r="C47" s="2" t="inlineStr">
        <is>
          <t>Cold Beer Company</t>
        </is>
      </c>
      <c r="D47" s="2" t="inlineStr">
        <is>
          <t>sports_bar</t>
        </is>
      </c>
      <c r="E47" s="2" t="inlineStr">
        <is>
          <t>3600 Main St, Dallas, TX 75226, USA</t>
        </is>
      </c>
      <c r="F47" s="2" t="inlineStr">
        <is>
          <t>Dallas-Arlington</t>
        </is>
      </c>
      <c r="G47" s="2" t="inlineStr">
        <is>
          <t>USA</t>
        </is>
      </c>
      <c r="H47" s="2" t="inlineStr">
        <is>
          <t>+1 214-952-2068</t>
        </is>
      </c>
      <c r="I47" s="2" t="inlineStr">
        <is>
          <t>http://www.coldbeerco.com/</t>
        </is>
      </c>
      <c r="J47" s="2" t="inlineStr">
        <is>
          <t>info@coldbeerco.com</t>
        </is>
      </c>
      <c r="K47" s="2" t="inlineStr">
        <is>
          <t>accept_all</t>
        </is>
      </c>
      <c r="L47" s="2" t="inlineStr">
        <is>
          <t>scraped_website</t>
        </is>
      </c>
      <c r="M47" s="2" t="inlineStr">
        <is>
          <t>81</t>
        </is>
      </c>
      <c r="N47" s="2" t="inlineStr">
        <is>
          <t>4.6</t>
        </is>
      </c>
      <c r="O47" s="2" t="inlineStr">
        <is>
          <t>521</t>
        </is>
      </c>
      <c r="P47" s="2" t="inlineStr">
        <is>
          <t>google_places_enriched</t>
        </is>
      </c>
      <c r="Q47" s="2" t="inlineStr">
        <is>
          <t>deep_ellum_zone</t>
        </is>
      </c>
      <c r="R47" s="2" t="inlineStr">
        <is>
          <t>19 miles</t>
        </is>
      </c>
      <c r="S47" s="3" t="inlineStr">
        <is>
          <t>Hi Cold Beer Company team,
There's a World Cup game 19 miles from Cold Beer Company, in less than 50 days, and 2× AT&amp;T Stadium (160K) worth of fans coming to Dallas.
We're CrowdReady - a group of data scientists building actionable reports for Dallas businesses. We pulled the numbers for Cold Beer Company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Cold Beer Company
Worth taking a look? I can send over a quick Cold Beer Company snapshot today with the key numbers and the clearest opportunity we see.
If it's useful, 15 minutes on Zoom and I'll show you how to deploy it.
Cheers,
Lucas</t>
        </is>
      </c>
      <c r="T47" s="3" t="inlineStr">
        <is>
          <t>Hi Cold Beer Company team,
There's a World Cup game 19 miles from Cold Beer Company, in less than 50 days, and 2× AT&amp;T Stadium (160K) worth of fans coming to Dallas.
We're CrowdReady - a group of data scientists building actionable reports for Dallas businesses. We pulled the numbers for Cold Beer Company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Cold Beer Company
Worth taking a look? I can send over a quick Cold Beer Company snapshot today with the key numbers and the clearest opportunity we see.
If it's useful, 15 minutes on Zoom and I'll show you how to deploy it.
Cheers,
Anthony</t>
        </is>
      </c>
      <c r="U47" s="3" t="inlineStr">
        <is>
          <t>Hi Cold Beer Company team,
There's a World Cup game 19 miles from Cold Beer Company, in less than 50 days, and 2× AT&amp;T Stadium (160K) worth of fans coming to Dallas.
We're CrowdReady - a group of data scientists building actionable reports for Dallas businesses. We pulled the numbers for Cold Beer Company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Cold Beer Company
Worth taking a look? I can send over a quick Cold Beer Company snapshot today with the key numbers and the clearest opportunity we see.
If it's useful, 15 minutes on Zoom and I'll show you how to deploy it.
Cheers,
Jacob</t>
        </is>
      </c>
      <c r="V47" s="2" t="inlineStr"/>
    </row>
    <row r="48">
      <c r="A48" s="2" t="b">
        <v>0</v>
      </c>
      <c r="B48" s="2" t="b">
        <v>0</v>
      </c>
      <c r="C48" s="2" t="inlineStr">
        <is>
          <t>Craft and Growler</t>
        </is>
      </c>
      <c r="D48" s="2" t="inlineStr">
        <is>
          <t>sports_bar</t>
        </is>
      </c>
      <c r="E48" s="2" t="inlineStr">
        <is>
          <t>3601 Parry Ave, Dallas, TX 75226, USA</t>
        </is>
      </c>
      <c r="F48" s="2" t="inlineStr">
        <is>
          <t>Dallas-Arlington</t>
        </is>
      </c>
      <c r="G48" s="2" t="inlineStr">
        <is>
          <t>USA</t>
        </is>
      </c>
      <c r="H48" s="2" t="inlineStr">
        <is>
          <t>+1 214-821-1122</t>
        </is>
      </c>
      <c r="I48" s="2" t="inlineStr">
        <is>
          <t>http://craftandgrowler.com/</t>
        </is>
      </c>
      <c r="J48" s="2" t="inlineStr">
        <is>
          <t>booking@craftandgrowler.com</t>
        </is>
      </c>
      <c r="K48" s="2" t="inlineStr">
        <is>
          <t>valid</t>
        </is>
      </c>
      <c r="L48" s="2" t="inlineStr">
        <is>
          <t>scraped_website</t>
        </is>
      </c>
      <c r="M48" s="2" t="inlineStr">
        <is>
          <t>100</t>
        </is>
      </c>
      <c r="N48" s="2" t="inlineStr">
        <is>
          <t>4.7</t>
        </is>
      </c>
      <c r="O48" s="2" t="inlineStr">
        <is>
          <t>536</t>
        </is>
      </c>
      <c r="P48" s="2" t="inlineStr">
        <is>
          <t>google_places_enriched</t>
        </is>
      </c>
      <c r="Q48" s="2" t="inlineStr">
        <is>
          <t>deep_ellum_zone</t>
        </is>
      </c>
      <c r="R48" s="2" t="inlineStr">
        <is>
          <t>19 miles</t>
        </is>
      </c>
      <c r="S48" s="3" t="inlineStr">
        <is>
          <t>Hi Craft and Growler team,
There's a World Cup game 19 miles from Craft and Growler, in less than 50 days, and 2× AT&amp;T Stadium (160K) worth of fans coming to Dallas.
We're CrowdReady - a group of data scientists building actionable reports for Dallas businesses. We pulled the numbers for Craft and Growler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Craft and Growler
Worth taking a look? I can send over a quick Craft and Growler snapshot today with the key numbers and the clearest opportunity we see.
If it's useful, 15 minutes on Zoom and I'll show you how to deploy it.
Cheers,
Lucas</t>
        </is>
      </c>
      <c r="T48" s="3" t="inlineStr">
        <is>
          <t>Hi Craft and Growler team,
There's a World Cup game 19 miles from Craft and Growler, in less than 50 days, and 2× AT&amp;T Stadium (160K) worth of fans coming to Dallas.
We're CrowdReady - a group of data scientists building actionable reports for Dallas businesses. We pulled the numbers for Craft and Growler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Craft and Growler
Worth taking a look? I can send over a quick Craft and Growler snapshot today with the key numbers and the clearest opportunity we see.
If it's useful, 15 minutes on Zoom and I'll show you how to deploy it.
Cheers,
Anthony</t>
        </is>
      </c>
      <c r="U48" s="3" t="inlineStr">
        <is>
          <t>Hi Craft and Growler team,
There's a World Cup game 19 miles from Craft and Growler, in less than 50 days, and 2× AT&amp;T Stadium (160K) worth of fans coming to Dallas.
We're CrowdReady - a group of data scientists building actionable reports for Dallas businesses. We pulled the numbers for Craft and Growler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Craft and Growler
Worth taking a look? I can send over a quick Craft and Growler snapshot today with the key numbers and the clearest opportunity we see.
If it's useful, 15 minutes on Zoom and I'll show you how to deploy it.
Cheers,
Jacob</t>
        </is>
      </c>
      <c r="V48" s="2" t="inlineStr"/>
    </row>
    <row r="49">
      <c r="A49" s="2" t="b">
        <v>0</v>
      </c>
      <c r="B49" s="2" t="b">
        <v>0</v>
      </c>
      <c r="C49" s="2" t="inlineStr">
        <is>
          <t>Amyfinehouse Luxury Downtown Stay</t>
        </is>
      </c>
      <c r="D49" s="2" t="inlineStr">
        <is>
          <t>hotel</t>
        </is>
      </c>
      <c r="E49" s="2" t="inlineStr">
        <is>
          <t>500 S Ervay St, Dallas, TX 75201, USA</t>
        </is>
      </c>
      <c r="F49" s="2" t="inlineStr">
        <is>
          <t>Dallas-Arlington</t>
        </is>
      </c>
      <c r="G49" s="2" t="inlineStr">
        <is>
          <t>USA</t>
        </is>
      </c>
      <c r="H49" s="2" t="inlineStr">
        <is>
          <t>+1 469-642-8868</t>
        </is>
      </c>
      <c r="I49" s="2" t="inlineStr">
        <is>
          <t>https://amyfinehouse.com/</t>
        </is>
      </c>
      <c r="J49" s="2" t="inlineStr">
        <is>
          <t>bookings@amyfinehouse.com</t>
        </is>
      </c>
      <c r="K49" s="2" t="inlineStr">
        <is>
          <t>valid</t>
        </is>
      </c>
      <c r="L49" s="2" t="inlineStr">
        <is>
          <t>scraped_website</t>
        </is>
      </c>
      <c r="M49" s="2" t="inlineStr">
        <is>
          <t>100</t>
        </is>
      </c>
      <c r="N49" s="2" t="inlineStr">
        <is>
          <t>4.6</t>
        </is>
      </c>
      <c r="O49" s="2" t="inlineStr">
        <is>
          <t>604</t>
        </is>
      </c>
      <c r="P49" s="2" t="inlineStr">
        <is>
          <t>google_places_enriched</t>
        </is>
      </c>
      <c r="Q49" s="2" t="inlineStr">
        <is>
          <t>downtown_zone</t>
        </is>
      </c>
      <c r="R49" s="2" t="inlineStr">
        <is>
          <t>17 miles</t>
        </is>
      </c>
      <c r="S49" s="3" t="inlineStr">
        <is>
          <t>Hi Amyfinehouse Luxury Downtown Stay team,
There's a World Cup game 17 miles from Amyfinehouse Luxury Downtown Stay, in less than 50 days, and 2× AT&amp;T Stadium (160K) worth of fans coming to Dallas.
We're CrowdReady - a group of data scientists building actionable reports for Dallas businesses. We pulled the numbers for Amyfinehouse Luxury Downtown Stay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Amyfinehouse Luxury Downtown Stay
Worth taking a look? I can send over a quick Amyfinehouse Luxury Downtown Stay snapshot today with the key numbers and the clearest opportunity we see.
If it's useful, 15 minutes on Zoom and I'll show you how to deploy it.
Cheers,
Lucas</t>
        </is>
      </c>
      <c r="T49" s="3" t="inlineStr">
        <is>
          <t>Hi Amyfinehouse Luxury Downtown Stay team,
There's a World Cup game 17 miles from Amyfinehouse Luxury Downtown Stay, in less than 50 days, and 2× AT&amp;T Stadium (160K) worth of fans coming to Dallas.
We're CrowdReady - a group of data scientists building actionable reports for Dallas businesses. We pulled the numbers for Amyfinehouse Luxury Downtown Stay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Amyfinehouse Luxury Downtown Stay
Worth taking a look? I can send over a quick Amyfinehouse Luxury Downtown Stay snapshot today with the key numbers and the clearest opportunity we see.
If it's useful, 15 minutes on Zoom and I'll show you how to deploy it.
Cheers,
Anthony</t>
        </is>
      </c>
      <c r="U49" s="3" t="inlineStr">
        <is>
          <t>Hi Amyfinehouse Luxury Downtown Stay team,
There's a World Cup game 17 miles from Amyfinehouse Luxury Downtown Stay, in less than 50 days, and 2× AT&amp;T Stadium (160K) worth of fans coming to Dallas.
We're CrowdReady - a group of data scientists building actionable reports for Dallas businesses. We pulled the numbers for Amyfinehouse Luxury Downtown Stay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Amyfinehouse Luxury Downtown Stay
Worth taking a look? I can send over a quick Amyfinehouse Luxury Downtown Stay snapshot today with the key numbers and the clearest opportunity we see.
If it's useful, 15 minutes on Zoom and I'll show you how to deploy it.
Cheers,
Jacob</t>
        </is>
      </c>
      <c r="V49" s="2" t="inlineStr"/>
    </row>
    <row r="50">
      <c r="A50" s="2" t="b">
        <v>0</v>
      </c>
      <c r="B50" s="2" t="b">
        <v>0</v>
      </c>
      <c r="C50" s="2" t="inlineStr">
        <is>
          <t>CANVAS Hotel</t>
        </is>
      </c>
      <c r="D50" s="2" t="inlineStr">
        <is>
          <t>hotel</t>
        </is>
      </c>
      <c r="E50" s="2" t="inlineStr">
        <is>
          <t>1325 Botham Jean Blvd, Dallas, TX 75215, USA</t>
        </is>
      </c>
      <c r="F50" s="2" t="inlineStr">
        <is>
          <t>Dallas-Arlington</t>
        </is>
      </c>
      <c r="G50" s="2" t="inlineStr">
        <is>
          <t>USA</t>
        </is>
      </c>
      <c r="H50" s="2" t="inlineStr">
        <is>
          <t>+1 214-421-1080</t>
        </is>
      </c>
      <c r="I50" s="2" t="inlineStr">
        <is>
          <t>https://www.canvashoteldallas.com/</t>
        </is>
      </c>
      <c r="J50" s="2" t="inlineStr">
        <is>
          <t>sales@canvashoteldallas.com</t>
        </is>
      </c>
      <c r="K50" s="2" t="inlineStr">
        <is>
          <t>accept_all</t>
        </is>
      </c>
      <c r="L50" s="2" t="inlineStr">
        <is>
          <t>hunter_search</t>
        </is>
      </c>
      <c r="M50" s="2" t="inlineStr">
        <is>
          <t>81</t>
        </is>
      </c>
      <c r="N50" s="2" t="inlineStr">
        <is>
          <t>4.1</t>
        </is>
      </c>
      <c r="O50" s="2" t="inlineStr">
        <is>
          <t>2992</t>
        </is>
      </c>
      <c r="P50" s="2" t="inlineStr">
        <is>
          <t>google_places_enriched</t>
        </is>
      </c>
      <c r="Q50" s="2" t="inlineStr">
        <is>
          <t>downtown_zone</t>
        </is>
      </c>
      <c r="R50" s="2" t="inlineStr">
        <is>
          <t>17 miles</t>
        </is>
      </c>
      <c r="S50" s="3" t="inlineStr">
        <is>
          <t>Hi CANVAS Hotel team,
There's a World Cup game 17 miles from CANVAS Hotel, in less than 50 days, and 2× AT&amp;T Stadium (160K) worth of fans coming to Dallas.
We're CrowdReady - a group of data scientists building actionable reports for Dallas businesses. We pulled the numbers for CANVAS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CANVAS Hotel
Worth taking a look? I can send over a quick CANVAS Hotel snapshot today with the key numbers and the clearest opportunity we see.
If it's useful, 15 minutes on Zoom and I'll show you how to deploy it.
Cheers,
Lucas</t>
        </is>
      </c>
      <c r="T50" s="3" t="inlineStr">
        <is>
          <t>Hi CANVAS Hotel team,
There's a World Cup game 17 miles from CANVAS Hotel, in less than 50 days, and 2× AT&amp;T Stadium (160K) worth of fans coming to Dallas.
We're CrowdReady - a group of data scientists building actionable reports for Dallas businesses. We pulled the numbers for CANVAS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CANVAS Hotel
Worth taking a look? I can send over a quick CANVAS Hotel snapshot today with the key numbers and the clearest opportunity we see.
If it's useful, 15 minutes on Zoom and I'll show you how to deploy it.
Cheers,
Anthony</t>
        </is>
      </c>
      <c r="U50" s="3" t="inlineStr">
        <is>
          <t>Hi CANVAS Hotel team,
There's a World Cup game 17 miles from CANVAS Hotel, in less than 50 days, and 2× AT&amp;T Stadium (160K) worth of fans coming to Dallas.
We're CrowdReady - a group of data scientists building actionable reports for Dallas businesses. We pulled the numbers for CANVAS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CANVAS Hotel
Worth taking a look? I can send over a quick CANVAS Hotel snapshot today with the key numbers and the clearest opportunity we see.
If it's useful, 15 minutes on Zoom and I'll show you how to deploy it.
Cheers,
Jacob</t>
        </is>
      </c>
      <c r="V50" s="2" t="inlineStr"/>
    </row>
    <row r="51">
      <c r="A51" s="2" t="b">
        <v>0</v>
      </c>
      <c r="B51" s="2" t="b">
        <v>0</v>
      </c>
      <c r="C51" s="2" t="inlineStr">
        <is>
          <t>Fairmont Dallas</t>
        </is>
      </c>
      <c r="D51" s="2" t="inlineStr">
        <is>
          <t>hotel_bar</t>
        </is>
      </c>
      <c r="E51" s="2" t="inlineStr">
        <is>
          <t>1717 N Akard St, Dallas, TX 75201, USA</t>
        </is>
      </c>
      <c r="F51" s="2" t="inlineStr">
        <is>
          <t>Dallas-Arlington</t>
        </is>
      </c>
      <c r="G51" s="2" t="inlineStr">
        <is>
          <t>USA</t>
        </is>
      </c>
      <c r="H51" s="2" t="inlineStr">
        <is>
          <t>+1 214-720-2020</t>
        </is>
      </c>
      <c r="I51" s="2" t="inlineStr">
        <is>
          <t>https://www.fairmont.com/dallas/?goto=fiche_hotel&amp;code_hotel=A558&amp;merchantid=seo-maps-US-A558&amp;sourceid=aw-cen&amp;utm_medium=seo%20maps&amp;utm_source=google%20Maps&amp;utm_campaign=seo%20maps</t>
        </is>
      </c>
      <c r="J51" s="2" t="inlineStr">
        <is>
          <t>dallas@fairmont.com</t>
        </is>
      </c>
      <c r="K51" s="2" t="inlineStr">
        <is>
          <t>valid</t>
        </is>
      </c>
      <c r="L51" s="2" t="inlineStr">
        <is>
          <t>scraped_website</t>
        </is>
      </c>
      <c r="M51" s="2" t="inlineStr">
        <is>
          <t>100</t>
        </is>
      </c>
      <c r="N51" s="2" t="inlineStr">
        <is>
          <t>4.4</t>
        </is>
      </c>
      <c r="O51" s="2" t="inlineStr">
        <is>
          <t>6129</t>
        </is>
      </c>
      <c r="P51" s="2" t="inlineStr">
        <is>
          <t>google_places_enriched</t>
        </is>
      </c>
      <c r="Q51" s="2" t="inlineStr">
        <is>
          <t>downtown_zone</t>
        </is>
      </c>
      <c r="R51" s="2" t="inlineStr">
        <is>
          <t>17 miles</t>
        </is>
      </c>
      <c r="S51" s="3" t="inlineStr">
        <is>
          <t>Hi Fairmont Dallas team,
There's a World Cup game 17 miles from Fairmont Dallas, in less than 50 days, and 2× AT&amp;T Stadium (160K) worth of fans coming to Dallas.
We're CrowdReady - a group of data scientists building actionable reports for Dallas businesses. We pulled the numbers for Fairmont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Fairmont Dallas
Worth taking a look? I can send over a quick Fairmont Dallas snapshot today with the key numbers and the clearest opportunity we see.
If it's useful, 15 minutes on Zoom and I'll show you how to deploy it.
Cheers,
Lucas</t>
        </is>
      </c>
      <c r="T51" s="3" t="inlineStr">
        <is>
          <t>Hi Fairmont Dallas team,
There's a World Cup game 17 miles from Fairmont Dallas, in less than 50 days, and 2× AT&amp;T Stadium (160K) worth of fans coming to Dallas.
We're CrowdReady - a group of data scientists building actionable reports for Dallas businesses. We pulled the numbers for Fairmont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Fairmont Dallas
Worth taking a look? I can send over a quick Fairmont Dallas snapshot today with the key numbers and the clearest opportunity we see.
If it's useful, 15 minutes on Zoom and I'll show you how to deploy it.
Cheers,
Anthony</t>
        </is>
      </c>
      <c r="U51" s="3" t="inlineStr">
        <is>
          <t>Hi Fairmont Dallas team,
There's a World Cup game 17 miles from Fairmont Dallas, in less than 50 days, and 2× AT&amp;T Stadium (160K) worth of fans coming to Dallas.
We're CrowdReady - a group of data scientists building actionable reports for Dallas businesses. We pulled the numbers for Fairmont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Fairmont Dallas
Worth taking a look? I can send over a quick Fairmont Dallas snapshot today with the key numbers and the clearest opportunity we see.
If it's useful, 15 minutes on Zoom and I'll show you how to deploy it.
Cheers,
Jacob</t>
        </is>
      </c>
      <c r="V51" s="2" t="inlineStr"/>
    </row>
    <row r="52">
      <c r="A52" s="2" t="b">
        <v>0</v>
      </c>
      <c r="B52" s="2" t="b">
        <v>0</v>
      </c>
      <c r="C52" s="2" t="inlineStr">
        <is>
          <t>Bishop Arts Hotel</t>
        </is>
      </c>
      <c r="D52" s="2" t="inlineStr">
        <is>
          <t>hotel</t>
        </is>
      </c>
      <c r="E52" s="2" t="inlineStr">
        <is>
          <t>620 N Bishop Ave #1, Dallas, TX 75208, USA</t>
        </is>
      </c>
      <c r="F52" s="2" t="inlineStr">
        <is>
          <t>Dallas-Arlington</t>
        </is>
      </c>
      <c r="G52" s="2" t="inlineStr">
        <is>
          <t>USA</t>
        </is>
      </c>
      <c r="H52" s="2" t="inlineStr">
        <is>
          <t>+1 214-239-0001</t>
        </is>
      </c>
      <c r="I52" s="2" t="inlineStr">
        <is>
          <t>http://www.christianchernock.com/</t>
        </is>
      </c>
      <c r="J52" s="2" t="inlineStr">
        <is>
          <t>info@christianchernock.com</t>
        </is>
      </c>
      <c r="K52" s="2" t="inlineStr">
        <is>
          <t>valid</t>
        </is>
      </c>
      <c r="L52" s="2" t="inlineStr">
        <is>
          <t>scraped_website</t>
        </is>
      </c>
      <c r="M52" s="2" t="inlineStr">
        <is>
          <t>100</t>
        </is>
      </c>
      <c r="N52" s="2" t="inlineStr">
        <is>
          <t>4.2</t>
        </is>
      </c>
      <c r="O52" s="2" t="inlineStr">
        <is>
          <t>153</t>
        </is>
      </c>
      <c r="P52" s="2" t="inlineStr">
        <is>
          <t>google_places_enriched</t>
        </is>
      </c>
      <c r="Q52" s="2" t="inlineStr">
        <is>
          <t>downtown_zone</t>
        </is>
      </c>
      <c r="R52" s="2" t="inlineStr">
        <is>
          <t>16 miles</t>
        </is>
      </c>
      <c r="S52" s="3" t="inlineStr">
        <is>
          <t>Hi Bishop Arts Hotel team,
There's a World Cup game 16 miles from Bishop Arts Hotel, in less than 50 days, and 2× AT&amp;T Stadium (160K) worth of fans coming to Dallas.
We're CrowdReady - a group of data scientists building actionable reports for Dallas businesses. We pulled the numbers for Bishop Arts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Bishop Arts Hotel
Worth taking a look? I can send over a quick Bishop Arts Hotel snapshot today with the key numbers and the clearest opportunity we see.
If it's useful, 15 minutes on Zoom and I'll show you how to deploy it.
Cheers,
Lucas</t>
        </is>
      </c>
      <c r="T52" s="3" t="inlineStr">
        <is>
          <t>Hi Bishop Arts Hotel team,
There's a World Cup game 16 miles from Bishop Arts Hotel, in less than 50 days, and 2× AT&amp;T Stadium (160K) worth of fans coming to Dallas.
We're CrowdReady - a group of data scientists building actionable reports for Dallas businesses. We pulled the numbers for Bishop Arts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Bishop Arts Hotel
Worth taking a look? I can send over a quick Bishop Arts Hotel snapshot today with the key numbers and the clearest opportunity we see.
If it's useful, 15 minutes on Zoom and I'll show you how to deploy it.
Cheers,
Anthony</t>
        </is>
      </c>
      <c r="U52" s="3" t="inlineStr">
        <is>
          <t>Hi Bishop Arts Hotel team,
There's a World Cup game 16 miles from Bishop Arts Hotel, in less than 50 days, and 2× AT&amp;T Stadium (160K) worth of fans coming to Dallas.
We're CrowdReady - a group of data scientists building actionable reports for Dallas businesses. We pulled the numbers for Bishop Arts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Bishop Arts Hotel
Worth taking a look? I can send over a quick Bishop Arts Hotel snapshot today with the key numbers and the clearest opportunity we see.
If it's useful, 15 minutes on Zoom and I'll show you how to deploy it.
Cheers,
Jacob</t>
        </is>
      </c>
      <c r="V52" s="2" t="inlineStr"/>
    </row>
    <row r="53">
      <c r="A53" s="2" t="b">
        <v>0</v>
      </c>
      <c r="B53" s="2" t="b">
        <v>0</v>
      </c>
      <c r="C53" s="2" t="inlineStr">
        <is>
          <t>The Gaston Dallas Bed and Breakfast</t>
        </is>
      </c>
      <c r="D53" s="2" t="inlineStr">
        <is>
          <t>hotel</t>
        </is>
      </c>
      <c r="E53" s="2" t="inlineStr">
        <is>
          <t>4802 Gaston Ave, Dallas, TX 75246, USA</t>
        </is>
      </c>
      <c r="F53" s="2" t="inlineStr">
        <is>
          <t>Dallas-Arlington</t>
        </is>
      </c>
      <c r="G53" s="2" t="inlineStr">
        <is>
          <t>USA</t>
        </is>
      </c>
      <c r="H53" s="2" t="inlineStr">
        <is>
          <t>+1 469-631-1166</t>
        </is>
      </c>
      <c r="I53" s="2" t="inlineStr">
        <is>
          <t>https://www.thegaston.com/?utm_source=google&amp;utm_medium=GMB</t>
        </is>
      </c>
      <c r="J53" s="2" t="inlineStr">
        <is>
          <t>info@thegaston.com</t>
        </is>
      </c>
      <c r="K53" s="2" t="inlineStr">
        <is>
          <t>valid</t>
        </is>
      </c>
      <c r="L53" s="2" t="inlineStr">
        <is>
          <t>hunter_search</t>
        </is>
      </c>
      <c r="M53" s="2" t="inlineStr">
        <is>
          <t>99</t>
        </is>
      </c>
      <c r="N53" s="2" t="inlineStr">
        <is>
          <t>4.9</t>
        </is>
      </c>
      <c r="O53" s="2" t="inlineStr">
        <is>
          <t>297</t>
        </is>
      </c>
      <c r="P53" s="2" t="inlineStr">
        <is>
          <t>google_places_enriched</t>
        </is>
      </c>
      <c r="Q53" s="2" t="inlineStr">
        <is>
          <t>downtown_zone</t>
        </is>
      </c>
      <c r="R53" s="2" t="inlineStr">
        <is>
          <t>19 miles</t>
        </is>
      </c>
      <c r="S53" s="3" t="inlineStr">
        <is>
          <t>Hi The Gaston Dallas Bed and Breakfast team,
There's a World Cup game 19 miles from The Gaston Dallas Bed and Breakfast, in less than 50 days, and 2× AT&amp;T Stadium (160K) worth of fans coming to Dallas.
We're CrowdReady - a group of data scientists building actionable reports for Dallas businesses. We pulled the numbers for The Gaston Dallas Bed and Breakfast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Gaston Dallas Bed and Breakfast
Worth taking a look? I can send over a quick The Gaston Dallas Bed and Breakfast snapshot today with the key numbers and the clearest opportunity we see.
If it's useful, 15 minutes on Zoom and I'll show you how to deploy it.
Cheers,
Lucas</t>
        </is>
      </c>
      <c r="T53" s="3" t="inlineStr">
        <is>
          <t>Hi The Gaston Dallas Bed and Breakfast team,
There's a World Cup game 19 miles from The Gaston Dallas Bed and Breakfast, in less than 50 days, and 2× AT&amp;T Stadium (160K) worth of fans coming to Dallas.
We're CrowdReady - a group of data scientists building actionable reports for Dallas businesses. We pulled the numbers for The Gaston Dallas Bed and Breakfast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Gaston Dallas Bed and Breakfast
Worth taking a look? I can send over a quick The Gaston Dallas Bed and Breakfast snapshot today with the key numbers and the clearest opportunity we see.
If it's useful, 15 minutes on Zoom and I'll show you how to deploy it.
Cheers,
Anthony</t>
        </is>
      </c>
      <c r="U53" s="3" t="inlineStr">
        <is>
          <t>Hi The Gaston Dallas Bed and Breakfast team,
There's a World Cup game 19 miles from The Gaston Dallas Bed and Breakfast, in less than 50 days, and 2× AT&amp;T Stadium (160K) worth of fans coming to Dallas.
We're CrowdReady - a group of data scientists building actionable reports for Dallas businesses. We pulled the numbers for The Gaston Dallas Bed and Breakfast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Gaston Dallas Bed and Breakfast
Worth taking a look? I can send over a quick The Gaston Dallas Bed and Breakfast snapshot today with the key numbers and the clearest opportunity we see.
If it's useful, 15 minutes on Zoom and I'll show you how to deploy it.
Cheers,
Jacob</t>
        </is>
      </c>
      <c r="V53" s="2" t="inlineStr"/>
    </row>
    <row r="54">
      <c r="A54" s="2" t="b">
        <v>0</v>
      </c>
      <c r="B54" s="2" t="b">
        <v>0</v>
      </c>
      <c r="C54" s="2" t="inlineStr">
        <is>
          <t>Hotel ZaZa Dallas Uptown</t>
        </is>
      </c>
      <c r="D54" s="2" t="inlineStr">
        <is>
          <t>hotel</t>
        </is>
      </c>
      <c r="E54" s="2" t="inlineStr">
        <is>
          <t>2332 Leonard St, Dallas, TX 75201, USA</t>
        </is>
      </c>
      <c r="F54" s="2" t="inlineStr">
        <is>
          <t>Dallas-Arlington</t>
        </is>
      </c>
      <c r="G54" s="2" t="inlineStr">
        <is>
          <t>USA</t>
        </is>
      </c>
      <c r="H54" s="2" t="inlineStr">
        <is>
          <t>+1 214-468-8399</t>
        </is>
      </c>
      <c r="I54" s="2" t="inlineStr">
        <is>
          <t>https://www.hotelzaza.com/dallas?utm_campaign=Google%20My%20Business&amp;utm_source=google&amp;utm_medium=Local%20Search</t>
        </is>
      </c>
      <c r="J54" s="2" t="inlineStr">
        <is>
          <t>akhan@hotelzaza.com</t>
        </is>
      </c>
      <c r="K54" s="2" t="inlineStr">
        <is>
          <t>valid</t>
        </is>
      </c>
      <c r="L54" s="2" t="inlineStr">
        <is>
          <t>hunter_search</t>
        </is>
      </c>
      <c r="M54" s="2" t="inlineStr">
        <is>
          <t>99</t>
        </is>
      </c>
      <c r="N54" s="2" t="inlineStr">
        <is>
          <t>4.6</t>
        </is>
      </c>
      <c r="O54" s="2" t="inlineStr">
        <is>
          <t>1766</t>
        </is>
      </c>
      <c r="P54" s="2" t="inlineStr">
        <is>
          <t>google_places_enriched</t>
        </is>
      </c>
      <c r="Q54" s="2" t="inlineStr">
        <is>
          <t>downtown_zone</t>
        </is>
      </c>
      <c r="R54" s="2" t="inlineStr">
        <is>
          <t>17 miles</t>
        </is>
      </c>
      <c r="S54" s="3" t="inlineStr">
        <is>
          <t>Hi Hotel ZaZa Dallas Uptown team,
There's a World Cup game 17 miles from Hotel ZaZa Dallas Uptown, in less than 50 days, and 2× AT&amp;T Stadium (160K) worth of fans coming to Dallas.
We're CrowdReady - a group of data scientists building actionable reports for Dallas businesses. We pulled the numbers for Hotel ZaZa Dallas Uptown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ZaZa Dallas Uptown
Worth taking a look? I can send over a quick Hotel ZaZa Dallas Uptown snapshot today with the key numbers and the clearest opportunity we see.
If it's useful, 15 minutes on Zoom and I'll show you how to deploy it.
Cheers,
Lucas</t>
        </is>
      </c>
      <c r="T54" s="3" t="inlineStr">
        <is>
          <t>Hi Hotel ZaZa Dallas Uptown team,
There's a World Cup game 17 miles from Hotel ZaZa Dallas Uptown, in less than 50 days, and 2× AT&amp;T Stadium (160K) worth of fans coming to Dallas.
We're CrowdReady - a group of data scientists building actionable reports for Dallas businesses. We pulled the numbers for Hotel ZaZa Dallas Uptown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ZaZa Dallas Uptown
Worth taking a look? I can send over a quick Hotel ZaZa Dallas Uptown snapshot today with the key numbers and the clearest opportunity we see.
If it's useful, 15 minutes on Zoom and I'll show you how to deploy it.
Cheers,
Anthony</t>
        </is>
      </c>
      <c r="U54" s="3" t="inlineStr">
        <is>
          <t>Hi Hotel ZaZa Dallas Uptown team,
There's a World Cup game 17 miles from Hotel ZaZa Dallas Uptown, in less than 50 days, and 2× AT&amp;T Stadium (160K) worth of fans coming to Dallas.
We're CrowdReady - a group of data scientists building actionable reports for Dallas businesses. We pulled the numbers for Hotel ZaZa Dallas Uptown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ZaZa Dallas Uptown
Worth taking a look? I can send over a quick Hotel ZaZa Dallas Uptown snapshot today with the key numbers and the clearest opportunity we see.
If it's useful, 15 minutes on Zoom and I'll show you how to deploy it.
Cheers,
Jacob</t>
        </is>
      </c>
      <c r="V54" s="2" t="inlineStr"/>
    </row>
    <row r="55">
      <c r="A55" s="2" t="b">
        <v>0</v>
      </c>
      <c r="B55" s="2" t="b">
        <v>0</v>
      </c>
      <c r="C55" s="2" t="inlineStr">
        <is>
          <t>Casa Duro</t>
        </is>
      </c>
      <c r="D55" s="2" t="inlineStr">
        <is>
          <t>hotel</t>
        </is>
      </c>
      <c r="E55" s="2" t="inlineStr">
        <is>
          <t>2806 Greenville Ave, Dallas, TX 75206, USA</t>
        </is>
      </c>
      <c r="F55" s="2" t="inlineStr">
        <is>
          <t>Dallas-Arlington</t>
        </is>
      </c>
      <c r="G55" s="2" t="inlineStr">
        <is>
          <t>USA</t>
        </is>
      </c>
      <c r="H55" s="2" t="inlineStr">
        <is>
          <t>+1 214-888-8685</t>
        </is>
      </c>
      <c r="I55" s="2" t="inlineStr">
        <is>
          <t>https://www.casa-duro.com/?utm_source=gmb_site&amp;utm_medium=organic</t>
        </is>
      </c>
      <c r="J55" s="2" t="inlineStr">
        <is>
          <t>info@casa-duro.com</t>
        </is>
      </c>
      <c r="K55" s="2" t="inlineStr">
        <is>
          <t>valid</t>
        </is>
      </c>
      <c r="L55" s="2" t="inlineStr">
        <is>
          <t>scraped_website</t>
        </is>
      </c>
      <c r="M55" s="2" t="inlineStr">
        <is>
          <t>90</t>
        </is>
      </c>
      <c r="N55" s="2" t="inlineStr">
        <is>
          <t>4.5</t>
        </is>
      </c>
      <c r="O55" s="2" t="inlineStr">
        <is>
          <t>11</t>
        </is>
      </c>
      <c r="P55" s="2" t="inlineStr">
        <is>
          <t>google_places_enriched</t>
        </is>
      </c>
      <c r="Q55" s="2" t="inlineStr">
        <is>
          <t>downtown_zone</t>
        </is>
      </c>
      <c r="R55" s="2" t="inlineStr">
        <is>
          <t>20 miles</t>
        </is>
      </c>
      <c r="S55" s="3" t="inlineStr">
        <is>
          <t>Hi Casa Duro team,
There's a World Cup game 20 miles from Casa Duro, in less than 50 days, and 2× AT&amp;T Stadium (160K) worth of fans coming to Dallas.
We're CrowdReady - a group of data scientists building actionable reports for Dallas businesses. We pulled the numbers for Casa Duro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Casa Duro
Worth taking a look? I can send over a quick Casa Duro snapshot today with the key numbers and the clearest opportunity we see.
If it's useful, 15 minutes on Zoom and I'll show you how to deploy it.
Cheers,
Lucas</t>
        </is>
      </c>
      <c r="T55" s="3" t="inlineStr">
        <is>
          <t>Hi Casa Duro team,
There's a World Cup game 20 miles from Casa Duro, in less than 50 days, and 2× AT&amp;T Stadium (160K) worth of fans coming to Dallas.
We're CrowdReady - a group of data scientists building actionable reports for Dallas businesses. We pulled the numbers for Casa Duro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Casa Duro
Worth taking a look? I can send over a quick Casa Duro snapshot today with the key numbers and the clearest opportunity we see.
If it's useful, 15 minutes on Zoom and I'll show you how to deploy it.
Cheers,
Anthony</t>
        </is>
      </c>
      <c r="U55" s="3" t="inlineStr">
        <is>
          <t>Hi Casa Duro team,
There's a World Cup game 20 miles from Casa Duro, in less than 50 days, and 2× AT&amp;T Stadium (160K) worth of fans coming to Dallas.
We're CrowdReady - a group of data scientists building actionable reports for Dallas businesses. We pulled the numbers for Casa Duro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Casa Duro
Worth taking a look? I can send over a quick Casa Duro snapshot today with the key numbers and the clearest opportunity we see.
If it's useful, 15 minutes on Zoom and I'll show you how to deploy it.
Cheers,
Jacob</t>
        </is>
      </c>
      <c r="V55" s="2" t="inlineStr"/>
    </row>
    <row r="56">
      <c r="A56" s="2" t="b">
        <v>0</v>
      </c>
      <c r="B56" s="2" t="b">
        <v>0</v>
      </c>
      <c r="C56" s="2" t="inlineStr">
        <is>
          <t>Way Side Inn by Hotel O Dallas near Fair Park Downtown</t>
        </is>
      </c>
      <c r="D56" s="2" t="inlineStr">
        <is>
          <t>hotel</t>
        </is>
      </c>
      <c r="E56" s="2" t="inlineStr">
        <is>
          <t>2600 S Cesar Chavez Blvd, Dallas, TX 75215, USA</t>
        </is>
      </c>
      <c r="F56" s="2" t="inlineStr">
        <is>
          <t>Dallas-Arlington</t>
        </is>
      </c>
      <c r="G56" s="2" t="inlineStr">
        <is>
          <t>USA</t>
        </is>
      </c>
      <c r="H56" s="2" t="inlineStr">
        <is>
          <t>+1 713-936-0341</t>
        </is>
      </c>
      <c r="I56" s="2" t="inlineStr">
        <is>
          <t>https://www.oyorooms.com/us/324407/?utm_source=GMB&amp;utm_medium=Organic&amp;utm_campaign=US_DLS163</t>
        </is>
      </c>
      <c r="J56" s="2" t="inlineStr">
        <is>
          <t>suzanne.holmes@oyorooms.com</t>
        </is>
      </c>
      <c r="K56" s="2" t="inlineStr">
        <is>
          <t>accept_all</t>
        </is>
      </c>
      <c r="L56" s="2" t="inlineStr">
        <is>
          <t>hunter_search</t>
        </is>
      </c>
      <c r="M56" s="2" t="inlineStr">
        <is>
          <t>94</t>
        </is>
      </c>
      <c r="N56" s="2" t="inlineStr">
        <is>
          <t>3</t>
        </is>
      </c>
      <c r="O56" s="2" t="inlineStr">
        <is>
          <t>104</t>
        </is>
      </c>
      <c r="P56" s="2" t="inlineStr">
        <is>
          <t>google_places_enriched</t>
        </is>
      </c>
      <c r="Q56" s="2" t="inlineStr">
        <is>
          <t>downtown_zone</t>
        </is>
      </c>
      <c r="R56" s="2" t="inlineStr">
        <is>
          <t>18 miles</t>
        </is>
      </c>
      <c r="S56" s="3" t="inlineStr">
        <is>
          <t>Hi Way Side Inn by Hotel O Dallas near Fair Park Downtown team,
There's a World Cup game 18 miles from Way Side Inn by Hotel O Dallas near Fair Park Downtown, in less than 50 days, and 2× AT&amp;T Stadium (160K) worth of fans coming to Dallas.
We're CrowdReady - a group of data scientists building actionable reports for Dallas businesses. We pulled the numbers for Way Side Inn by Hotel O Dallas near Fair Park Downtown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Way Side Inn by Hotel O Dallas near Fair Park Downtown
Worth taking a look? I can send over a quick Way Side Inn by Hotel O Dallas near Fair Park Downtown snapshot today with the key numbers and the clearest opportunity we see.
If it's useful, 15 minutes on Zoom and I'll show you how to deploy it.
Cheers,
Lucas</t>
        </is>
      </c>
      <c r="T56" s="3" t="inlineStr">
        <is>
          <t>Hi Way Side Inn by Hotel O Dallas near Fair Park Downtown team,
There's a World Cup game 18 miles from Way Side Inn by Hotel O Dallas near Fair Park Downtown, in less than 50 days, and 2× AT&amp;T Stadium (160K) worth of fans coming to Dallas.
We're CrowdReady - a group of data scientists building actionable reports for Dallas businesses. We pulled the numbers for Way Side Inn by Hotel O Dallas near Fair Park Downtown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Way Side Inn by Hotel O Dallas near Fair Park Downtown
Worth taking a look? I can send over a quick Way Side Inn by Hotel O Dallas near Fair Park Downtown snapshot today with the key numbers and the clearest opportunity we see.
If it's useful, 15 minutes on Zoom and I'll show you how to deploy it.
Cheers,
Anthony</t>
        </is>
      </c>
      <c r="U56" s="3" t="inlineStr">
        <is>
          <t>Hi Way Side Inn by Hotel O Dallas near Fair Park Downtown team,
There's a World Cup game 18 miles from Way Side Inn by Hotel O Dallas near Fair Park Downtown, in less than 50 days, and 2× AT&amp;T Stadium (160K) worth of fans coming to Dallas.
We're CrowdReady - a group of data scientists building actionable reports for Dallas businesses. We pulled the numbers for Way Side Inn by Hotel O Dallas near Fair Park Downtown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Way Side Inn by Hotel O Dallas near Fair Park Downtown
Worth taking a look? I can send over a quick Way Side Inn by Hotel O Dallas near Fair Park Downtown snapshot today with the key numbers and the clearest opportunity we see.
If it's useful, 15 minutes on Zoom and I'll show you how to deploy it.
Cheers,
Jacob</t>
        </is>
      </c>
      <c r="V56" s="2" t="inlineStr"/>
    </row>
    <row r="57">
      <c r="A57" s="2" t="b">
        <v>0</v>
      </c>
      <c r="B57" s="2" t="b">
        <v>0</v>
      </c>
      <c r="C57" s="2" t="inlineStr">
        <is>
          <t>Warwick Melrose - Dallas</t>
        </is>
      </c>
      <c r="D57" s="2" t="inlineStr">
        <is>
          <t>hotel</t>
        </is>
      </c>
      <c r="E57" s="2" t="inlineStr">
        <is>
          <t>3015 Oak Lawn Ave, Dallas, TX 75219, USA</t>
        </is>
      </c>
      <c r="F57" s="2" t="inlineStr">
        <is>
          <t>Dallas-Arlington</t>
        </is>
      </c>
      <c r="G57" s="2" t="inlineStr">
        <is>
          <t>USA</t>
        </is>
      </c>
      <c r="H57" s="2" t="inlineStr">
        <is>
          <t>+1 214-521-5151</t>
        </is>
      </c>
      <c r="I57" s="2" t="inlineStr">
        <is>
          <t>https://www.warwickhotels.com/warwick-melrose-dallas/?utm_source=google&amp;utm_medium=local&amp;utm_campaign=seo</t>
        </is>
      </c>
      <c r="J57" s="2" t="inlineStr">
        <is>
          <t>info.dallas@warwickhotels.com</t>
        </is>
      </c>
      <c r="K57" s="2" t="inlineStr">
        <is>
          <t>valid</t>
        </is>
      </c>
      <c r="L57" s="2" t="inlineStr">
        <is>
          <t>scraped_website</t>
        </is>
      </c>
      <c r="M57" s="2" t="inlineStr">
        <is>
          <t>100</t>
        </is>
      </c>
      <c r="N57" s="2" t="inlineStr">
        <is>
          <t>4.4</t>
        </is>
      </c>
      <c r="O57" s="2" t="inlineStr">
        <is>
          <t>1597</t>
        </is>
      </c>
      <c r="P57" s="2" t="inlineStr">
        <is>
          <t>google_places_enriched</t>
        </is>
      </c>
      <c r="Q57" s="2" t="inlineStr">
        <is>
          <t>downtown_zone</t>
        </is>
      </c>
      <c r="R57" s="2" t="inlineStr">
        <is>
          <t>17 miles</t>
        </is>
      </c>
      <c r="S57" s="3" t="inlineStr">
        <is>
          <t>Hi Warwick Melrose - Dallas team,
There's a World Cup game 17 miles from Warwick Melrose - Dallas, in less than 50 days, and 2× AT&amp;T Stadium (160K) worth of fans coming to Dallas.
We're CrowdReady - a group of data scientists building actionable reports for Dallas businesses. We pulled the numbers for Warwick Melrose -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Warwick Melrose - Dallas
Worth taking a look? I can send over a quick Warwick Melrose - Dallas snapshot today with the key numbers and the clearest opportunity we see.
If it's useful, 15 minutes on Zoom and I'll show you how to deploy it.
Cheers,
Lucas</t>
        </is>
      </c>
      <c r="T57" s="3" t="inlineStr">
        <is>
          <t>Hi Warwick Melrose - Dallas team,
There's a World Cup game 17 miles from Warwick Melrose - Dallas, in less than 50 days, and 2× AT&amp;T Stadium (160K) worth of fans coming to Dallas.
We're CrowdReady - a group of data scientists building actionable reports for Dallas businesses. We pulled the numbers for Warwick Melrose -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Warwick Melrose - Dallas
Worth taking a look? I can send over a quick Warwick Melrose - Dallas snapshot today with the key numbers and the clearest opportunity we see.
If it's useful, 15 minutes on Zoom and I'll show you how to deploy it.
Cheers,
Anthony</t>
        </is>
      </c>
      <c r="U57" s="3" t="inlineStr">
        <is>
          <t>Hi Warwick Melrose - Dallas team,
There's a World Cup game 17 miles from Warwick Melrose - Dallas, in less than 50 days, and 2× AT&amp;T Stadium (160K) worth of fans coming to Dallas.
We're CrowdReady - a group of data scientists building actionable reports for Dallas businesses. We pulled the numbers for Warwick Melrose -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Warwick Melrose - Dallas
Worth taking a look? I can send over a quick Warwick Melrose - Dallas snapshot today with the key numbers and the clearest opportunity we see.
If it's useful, 15 minutes on Zoom and I'll show you how to deploy it.
Cheers,
Jacob</t>
        </is>
      </c>
      <c r="V57" s="2" t="inlineStr"/>
    </row>
    <row r="58">
      <c r="A58" s="2" t="b">
        <v>0</v>
      </c>
      <c r="B58" s="2" t="b">
        <v>0</v>
      </c>
      <c r="C58" s="2" t="inlineStr">
        <is>
          <t>Frankie's Downtown</t>
        </is>
      </c>
      <c r="D58" s="2" t="inlineStr">
        <is>
          <t>sports_bar</t>
        </is>
      </c>
      <c r="E58" s="2" t="inlineStr">
        <is>
          <t>1303 Main St, Dallas, TX 75202, USA</t>
        </is>
      </c>
      <c r="F58" s="2" t="inlineStr">
        <is>
          <t>Dallas-Arlington</t>
        </is>
      </c>
      <c r="G58" s="2" t="inlineStr">
        <is>
          <t>USA</t>
        </is>
      </c>
      <c r="H58" s="2" t="inlineStr">
        <is>
          <t>+1 214-741-1919</t>
        </is>
      </c>
      <c r="I58" s="2" t="inlineStr">
        <is>
          <t>https://www.frankiesbar.com/</t>
        </is>
      </c>
      <c r="J58" s="2" t="inlineStr">
        <is>
          <t>info@frankiesbar.com</t>
        </is>
      </c>
      <c r="K58" s="2" t="inlineStr">
        <is>
          <t>valid</t>
        </is>
      </c>
      <c r="L58" s="2" t="inlineStr">
        <is>
          <t>hunter_search</t>
        </is>
      </c>
      <c r="M58" s="2" t="inlineStr">
        <is>
          <t>95</t>
        </is>
      </c>
      <c r="N58" s="2" t="inlineStr">
        <is>
          <t>4.4</t>
        </is>
      </c>
      <c r="O58" s="2" t="inlineStr">
        <is>
          <t>3144</t>
        </is>
      </c>
      <c r="P58" s="2" t="inlineStr">
        <is>
          <t>google_places_enriched</t>
        </is>
      </c>
      <c r="Q58" s="2" t="inlineStr">
        <is>
          <t>downtown_zone</t>
        </is>
      </c>
      <c r="R58" s="2" t="inlineStr">
        <is>
          <t>17 miles</t>
        </is>
      </c>
      <c r="S58" s="3" t="inlineStr">
        <is>
          <t>Hi Frankie's Downtown team,
There's a World Cup game 17 miles from Frankie's Downtown, in less than 50 days, and 2× AT&amp;T Stadium (160K) worth of fans coming to Dallas.
We're CrowdReady - a group of data scientists building actionable reports for Dallas businesses. We pulled the numbers for Frankie's Downtown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Frankie's Downtown
Worth taking a look? I can send over a quick Frankie's Downtown snapshot today with the key numbers and the clearest opportunity we see.
If it's useful, 15 minutes on Zoom and I'll show you how to deploy it.
Cheers,
Lucas</t>
        </is>
      </c>
      <c r="T58" s="3" t="inlineStr">
        <is>
          <t>Hi Frankie's Downtown team,
There's a World Cup game 17 miles from Frankie's Downtown, in less than 50 days, and 2× AT&amp;T Stadium (160K) worth of fans coming to Dallas.
We're CrowdReady - a group of data scientists building actionable reports for Dallas businesses. We pulled the numbers for Frankie's Downtown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Frankie's Downtown
Worth taking a look? I can send over a quick Frankie's Downtown snapshot today with the key numbers and the clearest opportunity we see.
If it's useful, 15 minutes on Zoom and I'll show you how to deploy it.
Cheers,
Anthony</t>
        </is>
      </c>
      <c r="U58" s="3" t="inlineStr">
        <is>
          <t>Hi Frankie's Downtown team,
There's a World Cup game 17 miles from Frankie's Downtown, in less than 50 days, and 2× AT&amp;T Stadium (160K) worth of fans coming to Dallas.
We're CrowdReady - a group of data scientists building actionable reports for Dallas businesses. We pulled the numbers for Frankie's Downtown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Frankie's Downtown
Worth taking a look? I can send over a quick Frankie's Downtown snapshot today with the key numbers and the clearest opportunity we see.
If it's useful, 15 minutes on Zoom and I'll show you how to deploy it.
Cheers,
Jacob</t>
        </is>
      </c>
      <c r="V58" s="2" t="inlineStr"/>
    </row>
    <row r="59">
      <c r="A59" s="2" t="b">
        <v>0</v>
      </c>
      <c r="B59" s="2" t="b">
        <v>0</v>
      </c>
      <c r="C59" s="2" t="inlineStr">
        <is>
          <t>The Hampton Social - Dallas</t>
        </is>
      </c>
      <c r="D59" s="2" t="inlineStr">
        <is>
          <t>sports_bar</t>
        </is>
      </c>
      <c r="E59" s="2" t="inlineStr">
        <is>
          <t>1520 Main St, Dallas, TX 75201, USA</t>
        </is>
      </c>
      <c r="F59" s="2" t="inlineStr">
        <is>
          <t>Dallas-Arlington</t>
        </is>
      </c>
      <c r="G59" s="2" t="inlineStr">
        <is>
          <t>USA</t>
        </is>
      </c>
      <c r="H59" s="2" t="inlineStr">
        <is>
          <t>+1 469-498-9890</t>
        </is>
      </c>
      <c r="I59" s="2" t="inlineStr">
        <is>
          <t>https://www.thehamptonsocial.com/</t>
        </is>
      </c>
      <c r="J59" s="2" t="inlineStr">
        <is>
          <t>orlandoevents@thehamptonsocial.com</t>
        </is>
      </c>
      <c r="K59" s="2" t="inlineStr">
        <is>
          <t>valid</t>
        </is>
      </c>
      <c r="L59" s="2" t="inlineStr">
        <is>
          <t>hunter_search</t>
        </is>
      </c>
      <c r="M59" s="2" t="inlineStr">
        <is>
          <t>95</t>
        </is>
      </c>
      <c r="N59" s="2" t="inlineStr">
        <is>
          <t>4.8</t>
        </is>
      </c>
      <c r="O59" s="2" t="inlineStr">
        <is>
          <t>3629</t>
        </is>
      </c>
      <c r="P59" s="2" t="inlineStr">
        <is>
          <t>google_places_enriched</t>
        </is>
      </c>
      <c r="Q59" s="2" t="inlineStr">
        <is>
          <t>downtown_zone</t>
        </is>
      </c>
      <c r="R59" s="2" t="inlineStr">
        <is>
          <t>17 miles</t>
        </is>
      </c>
      <c r="S59" s="3" t="inlineStr">
        <is>
          <t>Hi The Hampton Social - Dallas team,
There's a World Cup game 17 miles from The Hampton Social - Dallas, in less than 50 days, and 2× AT&amp;T Stadium (160K) worth of fans coming to Dallas.
We're CrowdReady - a group of data scientists building actionable reports for Dallas businesses. We pulled the numbers for The Hampton Social -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Hampton Social - Dallas
Worth taking a look? I can send over a quick The Hampton Social - Dallas snapshot today with the key numbers and the clearest opportunity we see.
If it's useful, 15 minutes on Zoom and I'll show you how to deploy it.
Cheers,
Lucas</t>
        </is>
      </c>
      <c r="T59" s="3" t="inlineStr">
        <is>
          <t>Hi The Hampton Social - Dallas team,
There's a World Cup game 17 miles from The Hampton Social - Dallas, in less than 50 days, and 2× AT&amp;T Stadium (160K) worth of fans coming to Dallas.
We're CrowdReady - a group of data scientists building actionable reports for Dallas businesses. We pulled the numbers for The Hampton Social -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Hampton Social - Dallas
Worth taking a look? I can send over a quick The Hampton Social - Dallas snapshot today with the key numbers and the clearest opportunity we see.
If it's useful, 15 minutes on Zoom and I'll show you how to deploy it.
Cheers,
Anthony</t>
        </is>
      </c>
      <c r="U59" s="3" t="inlineStr">
        <is>
          <t>Hi The Hampton Social - Dallas team,
There's a World Cup game 17 miles from The Hampton Social - Dallas, in less than 50 days, and 2× AT&amp;T Stadium (160K) worth of fans coming to Dallas.
We're CrowdReady - a group of data scientists building actionable reports for Dallas businesses. We pulled the numbers for The Hampton Social -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Hampton Social - Dallas
Worth taking a look? I can send over a quick The Hampton Social - Dallas snapshot today with the key numbers and the clearest opportunity we see.
If it's useful, 15 minutes on Zoom and I'll show you how to deploy it.
Cheers,
Jacob</t>
        </is>
      </c>
      <c r="V59" s="2" t="inlineStr"/>
    </row>
    <row r="60">
      <c r="A60" s="2" t="b">
        <v>0</v>
      </c>
      <c r="B60" s="2" t="b">
        <v>0</v>
      </c>
      <c r="C60" s="2" t="inlineStr">
        <is>
          <t>Vincent's Skybar</t>
        </is>
      </c>
      <c r="D60" s="2" t="inlineStr">
        <is>
          <t>sports_bar</t>
        </is>
      </c>
      <c r="E60" s="2" t="inlineStr">
        <is>
          <t>800 N Harwood St, Dallas, TX 75201, USA</t>
        </is>
      </c>
      <c r="F60" s="2" t="inlineStr">
        <is>
          <t>Dallas-Arlington</t>
        </is>
      </c>
      <c r="G60" s="2" t="inlineStr">
        <is>
          <t>USA</t>
        </is>
      </c>
      <c r="H60" s="2" t="inlineStr">
        <is>
          <t>+1 214-347-9499</t>
        </is>
      </c>
      <c r="I60" s="2" t="inlineStr">
        <is>
          <t>https://www.marriott.com/en-us/hotels/dalja-jw-marriott-dallas-arts-district/dining/dallas-arts-district-dining/</t>
        </is>
      </c>
      <c r="J60" s="2" t="inlineStr">
        <is>
          <t>rosa.azuara@marriott.com</t>
        </is>
      </c>
      <c r="K60" s="2" t="inlineStr">
        <is>
          <t>accept_all</t>
        </is>
      </c>
      <c r="L60" s="2" t="inlineStr">
        <is>
          <t>hunter_search</t>
        </is>
      </c>
      <c r="M60" s="2" t="inlineStr">
        <is>
          <t>94</t>
        </is>
      </c>
      <c r="N60" s="2" t="inlineStr">
        <is>
          <t>3.5</t>
        </is>
      </c>
      <c r="O60" s="2" t="inlineStr">
        <is>
          <t>13</t>
        </is>
      </c>
      <c r="P60" s="2" t="inlineStr">
        <is>
          <t>google_places_enriched</t>
        </is>
      </c>
      <c r="Q60" s="2" t="inlineStr">
        <is>
          <t>downtown_zone</t>
        </is>
      </c>
      <c r="R60" s="2" t="inlineStr">
        <is>
          <t>17 miles</t>
        </is>
      </c>
      <c r="S60" s="3" t="inlineStr">
        <is>
          <t>Hi Vincent's Skybar team,
There's a World Cup game 17 miles from Vincent's Skybar, in less than 50 days, and 2× AT&amp;T Stadium (160K) worth of fans coming to Dallas.
We're CrowdReady - a group of data scientists building actionable reports for Dallas businesses. We pulled the numbers for Vincent's Skybar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Vincent's Skybar
Worth taking a look? I can send over a quick Vincent's Skybar snapshot today with the key numbers and the clearest opportunity we see.
If it's useful, 15 minutes on Zoom and I'll show you how to deploy it.
Cheers,
Lucas</t>
        </is>
      </c>
      <c r="T60" s="3" t="inlineStr">
        <is>
          <t>Hi Vincent's Skybar team,
There's a World Cup game 17 miles from Vincent's Skybar, in less than 50 days, and 2× AT&amp;T Stadium (160K) worth of fans coming to Dallas.
We're CrowdReady - a group of data scientists building actionable reports for Dallas businesses. We pulled the numbers for Vincent's Skybar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Vincent's Skybar
Worth taking a look? I can send over a quick Vincent's Skybar snapshot today with the key numbers and the clearest opportunity we see.
If it's useful, 15 minutes on Zoom and I'll show you how to deploy it.
Cheers,
Anthony</t>
        </is>
      </c>
      <c r="U60" s="3" t="inlineStr">
        <is>
          <t>Hi Vincent's Skybar team,
There's a World Cup game 17 miles from Vincent's Skybar, in less than 50 days, and 2× AT&amp;T Stadium (160K) worth of fans coming to Dallas.
We're CrowdReady - a group of data scientists building actionable reports for Dallas businesses. We pulled the numbers for Vincent's Skybar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Vincent's Skybar
Worth taking a look? I can send over a quick Vincent's Skybar snapshot today with the key numbers and the clearest opportunity we see.
If it's useful, 15 minutes on Zoom and I'll show you how to deploy it.
Cheers,
Jacob</t>
        </is>
      </c>
      <c r="V60" s="2" t="inlineStr"/>
    </row>
    <row r="61">
      <c r="A61" s="2" t="b">
        <v>0</v>
      </c>
      <c r="B61" s="2" t="b">
        <v>0</v>
      </c>
      <c r="C61" s="2" t="inlineStr">
        <is>
          <t>MIRADOR</t>
        </is>
      </c>
      <c r="D61" s="2" t="inlineStr">
        <is>
          <t>sports_bar</t>
        </is>
      </c>
      <c r="E61" s="2" t="inlineStr">
        <is>
          <t>1608 Elm St, Dallas, TX 75201, USA</t>
        </is>
      </c>
      <c r="F61" s="2" t="inlineStr">
        <is>
          <t>Dallas-Arlington</t>
        </is>
      </c>
      <c r="G61" s="2" t="inlineStr">
        <is>
          <t>USA</t>
        </is>
      </c>
      <c r="H61" s="2" t="inlineStr">
        <is>
          <t>+1 214-945-8200</t>
        </is>
      </c>
      <c r="I61" s="2" t="inlineStr">
        <is>
          <t>https://www.mirador-dallas.com/</t>
        </is>
      </c>
      <c r="J61" s="2" t="inlineStr">
        <is>
          <t>hello@mirador-dallas.com</t>
        </is>
      </c>
      <c r="K61" s="2" t="inlineStr">
        <is>
          <t>valid</t>
        </is>
      </c>
      <c r="L61" s="2" t="inlineStr">
        <is>
          <t>hunter_search</t>
        </is>
      </c>
      <c r="M61" s="2" t="inlineStr">
        <is>
          <t>99</t>
        </is>
      </c>
      <c r="N61" s="2" t="inlineStr">
        <is>
          <t>4.7</t>
        </is>
      </c>
      <c r="O61" s="2" t="inlineStr">
        <is>
          <t>272</t>
        </is>
      </c>
      <c r="P61" s="2" t="inlineStr">
        <is>
          <t>google_places_enriched</t>
        </is>
      </c>
      <c r="Q61" s="2" t="inlineStr">
        <is>
          <t>downtown_zone</t>
        </is>
      </c>
      <c r="R61" s="2" t="inlineStr">
        <is>
          <t>17 miles</t>
        </is>
      </c>
      <c r="S61" s="3" t="inlineStr">
        <is>
          <t>Hi MIRADOR team,
There's a World Cup game 17 miles from MIRADOR, in less than 50 days, and 2× AT&amp;T Stadium (160K) worth of fans coming to Dallas.
We're CrowdReady - a group of data scientists building actionable reports for Dallas businesses. We pulled the numbers for MIRADOR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MIRADOR
Worth taking a look? I can send over a quick MIRADOR snapshot today with the key numbers and the clearest opportunity we see.
If it's useful, 15 minutes on Zoom and I'll show you how to deploy it.
Cheers,
Lucas</t>
        </is>
      </c>
      <c r="T61" s="3" t="inlineStr">
        <is>
          <t>Hi MIRADOR team,
There's a World Cup game 17 miles from MIRADOR, in less than 50 days, and 2× AT&amp;T Stadium (160K) worth of fans coming to Dallas.
We're CrowdReady - a group of data scientists building actionable reports for Dallas businesses. We pulled the numbers for MIRADOR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MIRADOR
Worth taking a look? I can send over a quick MIRADOR snapshot today with the key numbers and the clearest opportunity we see.
If it's useful, 15 minutes on Zoom and I'll show you how to deploy it.
Cheers,
Anthony</t>
        </is>
      </c>
      <c r="U61" s="3" t="inlineStr">
        <is>
          <t>Hi MIRADOR team,
There's a World Cup game 17 miles from MIRADOR, in less than 50 days, and 2× AT&amp;T Stadium (160K) worth of fans coming to Dallas.
We're CrowdReady - a group of data scientists building actionable reports for Dallas businesses. We pulled the numbers for MIRADOR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MIRADOR
Worth taking a look? I can send over a quick MIRADOR snapshot today with the key numbers and the clearest opportunity we see.
If it's useful, 15 minutes on Zoom and I'll show you how to deploy it.
Cheers,
Jacob</t>
        </is>
      </c>
      <c r="V61" s="2" t="inlineStr"/>
    </row>
    <row r="62">
      <c r="A62" s="2" t="b">
        <v>0</v>
      </c>
      <c r="B62" s="2" t="b">
        <v>0</v>
      </c>
      <c r="C62" s="2" t="inlineStr">
        <is>
          <t>RH Rooftop Restaurant at RH Dallas</t>
        </is>
      </c>
      <c r="D62" s="2" t="inlineStr">
        <is>
          <t>sports_bar</t>
        </is>
      </c>
      <c r="E62" s="2" t="inlineStr">
        <is>
          <t>3133 Knox St, Dallas, TX 75205, USA</t>
        </is>
      </c>
      <c r="F62" s="2" t="inlineStr">
        <is>
          <t>Dallas-Arlington</t>
        </is>
      </c>
      <c r="G62" s="2" t="inlineStr">
        <is>
          <t>USA</t>
        </is>
      </c>
      <c r="H62" s="2" t="inlineStr">
        <is>
          <t>+1 214-520-7255</t>
        </is>
      </c>
      <c r="I62" s="2" t="inlineStr">
        <is>
          <t>https://rh.com/dallas/restaurant</t>
        </is>
      </c>
      <c r="J62" s="2" t="inlineStr">
        <is>
          <t>cpalmer@rh.com</t>
        </is>
      </c>
      <c r="K62" s="2" t="inlineStr">
        <is>
          <t>accept_all</t>
        </is>
      </c>
      <c r="L62" s="2" t="inlineStr">
        <is>
          <t>hunter_search</t>
        </is>
      </c>
      <c r="M62" s="2" t="inlineStr">
        <is>
          <t>94</t>
        </is>
      </c>
      <c r="N62" s="2" t="inlineStr">
        <is>
          <t>4.1</t>
        </is>
      </c>
      <c r="O62" s="2" t="inlineStr">
        <is>
          <t>1373</t>
        </is>
      </c>
      <c r="P62" s="2" t="inlineStr">
        <is>
          <t>google_places_enriched</t>
        </is>
      </c>
      <c r="Q62" s="2" t="inlineStr">
        <is>
          <t>downtown_zone</t>
        </is>
      </c>
      <c r="R62" s="2" t="inlineStr">
        <is>
          <t>19 miles</t>
        </is>
      </c>
      <c r="S62" s="3" t="inlineStr">
        <is>
          <t>Hi RH Rooftop Restaurant at RH Dallas team,
There's a World Cup game 19 miles from RH Rooftop Restaurant at RH Dallas, in less than 50 days, and 2× AT&amp;T Stadium (160K) worth of fans coming to Dallas.
We're CrowdReady - a group of data scientists building actionable reports for Dallas businesses. We pulled the numbers for RH Rooftop Restaurant at RH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RH Rooftop Restaurant at RH Dallas
Worth taking a look? I can send over a quick RH Rooftop Restaurant at RH Dallas snapshot today with the key numbers and the clearest opportunity we see.
If it's useful, 15 minutes on Zoom and I'll show you how to deploy it.
Cheers,
Lucas</t>
        </is>
      </c>
      <c r="T62" s="3" t="inlineStr">
        <is>
          <t>Hi RH Rooftop Restaurant at RH Dallas team,
There's a World Cup game 19 miles from RH Rooftop Restaurant at RH Dallas, in less than 50 days, and 2× AT&amp;T Stadium (160K) worth of fans coming to Dallas.
We're CrowdReady - a group of data scientists building actionable reports for Dallas businesses. We pulled the numbers for RH Rooftop Restaurant at RH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RH Rooftop Restaurant at RH Dallas
Worth taking a look? I can send over a quick RH Rooftop Restaurant at RH Dallas snapshot today with the key numbers and the clearest opportunity we see.
If it's useful, 15 minutes on Zoom and I'll show you how to deploy it.
Cheers,
Anthony</t>
        </is>
      </c>
      <c r="U62" s="3" t="inlineStr">
        <is>
          <t>Hi RH Rooftop Restaurant at RH Dallas team,
There's a World Cup game 19 miles from RH Rooftop Restaurant at RH Dallas, in less than 50 days, and 2× AT&amp;T Stadium (160K) worth of fans coming to Dallas.
We're CrowdReady - a group of data scientists building actionable reports for Dallas businesses. We pulled the numbers for RH Rooftop Restaurant at RH Dallas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RH Rooftop Restaurant at RH Dallas
Worth taking a look? I can send over a quick RH Rooftop Restaurant at RH Dallas snapshot today with the key numbers and the clearest opportunity we see.
If it's useful, 15 minutes on Zoom and I'll show you how to deploy it.
Cheers,
Jacob</t>
        </is>
      </c>
      <c r="V62" s="2" t="inlineStr"/>
    </row>
    <row r="63">
      <c r="A63" s="2" t="b">
        <v>0</v>
      </c>
      <c r="B63" s="2" t="b">
        <v>0</v>
      </c>
      <c r="C63" s="2" t="inlineStr">
        <is>
          <t>Uptown Terrace Pool Bar &amp; Grill</t>
        </is>
      </c>
      <c r="D63" s="2" t="inlineStr">
        <is>
          <t>sports_bar</t>
        </is>
      </c>
      <c r="E63" s="2" t="inlineStr">
        <is>
          <t>555 S Lamar St, Dallas, TX 75202, USA</t>
        </is>
      </c>
      <c r="F63" s="2" t="inlineStr">
        <is>
          <t>Dallas-Arlington</t>
        </is>
      </c>
      <c r="G63" s="2" t="inlineStr">
        <is>
          <t>USA</t>
        </is>
      </c>
      <c r="H63" s="2" t="inlineStr">
        <is>
          <t>+1 214-744-6664</t>
        </is>
      </c>
      <c r="I63" s="2" t="inlineStr">
        <is>
          <t>http://www.omnihotels.com/hotels/dallas/dining/uptown-terrace</t>
        </is>
      </c>
      <c r="J63" s="2" t="inlineStr">
        <is>
          <t>sonya.cook@omnihotels.com</t>
        </is>
      </c>
      <c r="K63" s="2" t="inlineStr">
        <is>
          <t>accept_all</t>
        </is>
      </c>
      <c r="L63" s="2" t="inlineStr">
        <is>
          <t>hunter_search</t>
        </is>
      </c>
      <c r="M63" s="2" t="inlineStr">
        <is>
          <t>94</t>
        </is>
      </c>
      <c r="N63" s="2" t="inlineStr">
        <is>
          <t>4</t>
        </is>
      </c>
      <c r="O63" s="2" t="inlineStr">
        <is>
          <t>9</t>
        </is>
      </c>
      <c r="P63" s="2" t="inlineStr">
        <is>
          <t>google_places_enriched</t>
        </is>
      </c>
      <c r="Q63" s="2" t="inlineStr">
        <is>
          <t>downtown_zone</t>
        </is>
      </c>
      <c r="R63" s="2" t="inlineStr">
        <is>
          <t>17 miles</t>
        </is>
      </c>
      <c r="S63" s="3" t="inlineStr">
        <is>
          <t>Hi Uptown Terrace Pool Bar &amp; Grill team,
There's a World Cup game 17 miles from Uptown Terrace Pool Bar &amp; Grill, in less than 50 days, and 2× AT&amp;T Stadium (160K) worth of fans coming to Dallas.
We're CrowdReady - a group of data scientists building actionable reports for Dallas businesses. We pulled the numbers for Uptown Terrace Pool Bar &amp;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Uptown Terrace Pool Bar &amp; Grill
Worth taking a look? I can send over a quick Uptown Terrace Pool Bar &amp; Grill snapshot today with the key numbers and the clearest opportunity we see.
If it's useful, 15 minutes on Zoom and I'll show you how to deploy it.
Cheers,
Lucas</t>
        </is>
      </c>
      <c r="T63" s="3" t="inlineStr">
        <is>
          <t>Hi Uptown Terrace Pool Bar &amp; Grill team,
There's a World Cup game 17 miles from Uptown Terrace Pool Bar &amp; Grill, in less than 50 days, and 2× AT&amp;T Stadium (160K) worth of fans coming to Dallas.
We're CrowdReady - a group of data scientists building actionable reports for Dallas businesses. We pulled the numbers for Uptown Terrace Pool Bar &amp;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Uptown Terrace Pool Bar &amp; Grill
Worth taking a look? I can send over a quick Uptown Terrace Pool Bar &amp; Grill snapshot today with the key numbers and the clearest opportunity we see.
If it's useful, 15 minutes on Zoom and I'll show you how to deploy it.
Cheers,
Anthony</t>
        </is>
      </c>
      <c r="U63" s="3" t="inlineStr">
        <is>
          <t>Hi Uptown Terrace Pool Bar &amp; Grill team,
There's a World Cup game 17 miles from Uptown Terrace Pool Bar &amp; Grill, in less than 50 days, and 2× AT&amp;T Stadium (160K) worth of fans coming to Dallas.
We're CrowdReady - a group of data scientists building actionable reports for Dallas businesses. We pulled the numbers for Uptown Terrace Pool Bar &amp;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Uptown Terrace Pool Bar &amp; Grill
Worth taking a look? I can send over a quick Uptown Terrace Pool Bar &amp; Grill snapshot today with the key numbers and the clearest opportunity we see.
If it's useful, 15 minutes on Zoom and I'll show you how to deploy it.
Cheers,
Jacob</t>
        </is>
      </c>
      <c r="V63" s="2" t="inlineStr"/>
    </row>
    <row r="64">
      <c r="A64" s="2" t="b">
        <v>0</v>
      </c>
      <c r="B64" s="2" t="b">
        <v>0</v>
      </c>
      <c r="C64" s="2" t="inlineStr">
        <is>
          <t>The Artisan Rooftop Terrace</t>
        </is>
      </c>
      <c r="D64" s="2" t="inlineStr">
        <is>
          <t>sports_bar</t>
        </is>
      </c>
      <c r="E64" s="2" t="inlineStr">
        <is>
          <t>2330 Flora St #200, Dallas, TX 75201, USA</t>
        </is>
      </c>
      <c r="F64" s="2" t="inlineStr">
        <is>
          <t>Dallas-Arlington</t>
        </is>
      </c>
      <c r="G64" s="2" t="inlineStr">
        <is>
          <t>USA</t>
        </is>
      </c>
      <c r="H64" s="2" t="inlineStr">
        <is>
          <t>+1 214-421-0774</t>
        </is>
      </c>
      <c r="I64" s="2" t="inlineStr">
        <is>
          <t>https://theartisandallas.com/terrace-events/</t>
        </is>
      </c>
      <c r="J64" s="2" t="inlineStr">
        <is>
          <t>info@theartisandallas.com</t>
        </is>
      </c>
      <c r="K64" s="2" t="inlineStr">
        <is>
          <t>valid</t>
        </is>
      </c>
      <c r="L64" s="2" t="inlineStr">
        <is>
          <t>scraped_website</t>
        </is>
      </c>
      <c r="M64" s="2" t="inlineStr">
        <is>
          <t>100</t>
        </is>
      </c>
      <c r="N64" s="2" t="inlineStr">
        <is>
          <t>5</t>
        </is>
      </c>
      <c r="O64" s="2" t="inlineStr">
        <is>
          <t>2</t>
        </is>
      </c>
      <c r="P64" s="2" t="inlineStr">
        <is>
          <t>google_places_enriched</t>
        </is>
      </c>
      <c r="Q64" s="2" t="inlineStr">
        <is>
          <t>downtown_zone</t>
        </is>
      </c>
      <c r="R64" s="2" t="inlineStr">
        <is>
          <t>17 miles</t>
        </is>
      </c>
      <c r="S64" s="3" t="inlineStr">
        <is>
          <t>Hi The Artisan Rooftop Terrace team,
There's a World Cup game 17 miles from The Artisan Rooftop Terrace, in less than 50 days, and 2× AT&amp;T Stadium (160K) worth of fans coming to Dallas.
We're CrowdReady - a group of data scientists building actionable reports for Dallas businesses. We pulled the numbers for The Artisan Rooftop Terrace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Artisan Rooftop Terrace
Worth taking a look? I can send over a quick The Artisan Rooftop Terrace snapshot today with the key numbers and the clearest opportunity we see.
If it's useful, 15 minutes on Zoom and I'll show you how to deploy it.
Cheers,
Lucas</t>
        </is>
      </c>
      <c r="T64" s="3" t="inlineStr">
        <is>
          <t>Hi The Artisan Rooftop Terrace team,
There's a World Cup game 17 miles from The Artisan Rooftop Terrace, in less than 50 days, and 2× AT&amp;T Stadium (160K) worth of fans coming to Dallas.
We're CrowdReady - a group of data scientists building actionable reports for Dallas businesses. We pulled the numbers for The Artisan Rooftop Terrace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Artisan Rooftop Terrace
Worth taking a look? I can send over a quick The Artisan Rooftop Terrace snapshot today with the key numbers and the clearest opportunity we see.
If it's useful, 15 minutes on Zoom and I'll show you how to deploy it.
Cheers,
Anthony</t>
        </is>
      </c>
      <c r="U64" s="3" t="inlineStr">
        <is>
          <t>Hi The Artisan Rooftop Terrace team,
There's a World Cup game 17 miles from The Artisan Rooftop Terrace, in less than 50 days, and 2× AT&amp;T Stadium (160K) worth of fans coming to Dallas.
We're CrowdReady - a group of data scientists building actionable reports for Dallas businesses. We pulled the numbers for The Artisan Rooftop Terrace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Artisan Rooftop Terrace
Worth taking a look? I can send over a quick The Artisan Rooftop Terrace snapshot today with the key numbers and the clearest opportunity we see.
If it's useful, 15 minutes on Zoom and I'll show you how to deploy it.
Cheers,
Jacob</t>
        </is>
      </c>
      <c r="V64" s="2" t="inlineStr"/>
    </row>
    <row r="65">
      <c r="A65" s="2" t="b">
        <v>0</v>
      </c>
      <c r="B65" s="2" t="b">
        <v>0</v>
      </c>
      <c r="C65" s="2" t="inlineStr">
        <is>
          <t>HG Sply Co.</t>
        </is>
      </c>
      <c r="D65" s="2" t="inlineStr">
        <is>
          <t>sports_bar</t>
        </is>
      </c>
      <c r="E65" s="2" t="inlineStr">
        <is>
          <t>2008 Greenville Ave, Dallas, TX 75206, USA</t>
        </is>
      </c>
      <c r="F65" s="2" t="inlineStr">
        <is>
          <t>Dallas-Arlington</t>
        </is>
      </c>
      <c r="G65" s="2" t="inlineStr">
        <is>
          <t>USA</t>
        </is>
      </c>
      <c r="H65" s="2" t="inlineStr">
        <is>
          <t>+1 469-334-0895</t>
        </is>
      </c>
      <c r="I65" s="2" t="inlineStr">
        <is>
          <t>http://www.hgsplyco.com/dallas</t>
        </is>
      </c>
      <c r="J65" s="2" t="inlineStr">
        <is>
          <t>infodallas@hgsplyco.com</t>
        </is>
      </c>
      <c r="K65" s="2" t="inlineStr">
        <is>
          <t>valid</t>
        </is>
      </c>
      <c r="L65" s="2" t="inlineStr">
        <is>
          <t>scraped_website</t>
        </is>
      </c>
      <c r="M65" s="2" t="inlineStr">
        <is>
          <t>100</t>
        </is>
      </c>
      <c r="N65" s="2" t="inlineStr">
        <is>
          <t>4.7</t>
        </is>
      </c>
      <c r="O65" s="2" t="inlineStr">
        <is>
          <t>5248</t>
        </is>
      </c>
      <c r="P65" s="2" t="inlineStr">
        <is>
          <t>google_places_enriched</t>
        </is>
      </c>
      <c r="Q65" s="2" t="inlineStr">
        <is>
          <t>downtown_zone</t>
        </is>
      </c>
      <c r="R65" s="2" t="inlineStr">
        <is>
          <t>19 miles</t>
        </is>
      </c>
      <c r="S65" s="3" t="inlineStr">
        <is>
          <t>Hi HG Sply Co. team,
There's a World Cup game 19 miles from HG Sply Co., in less than 50 days, and 2× AT&amp;T Stadium (160K) worth of fans coming to Dallas.
We're CrowdReady - a group of data scientists building actionable reports for Dallas businesses. We pulled the numbers for HG Sply 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HG Sply Co.
Worth taking a look? I can send over a quick HG Sply Co. snapshot today with the key numbers and the clearest opportunity we see.
If it's useful, 15 minutes on Zoom and I'll show you how to deploy it.
Cheers,
Lucas</t>
        </is>
      </c>
      <c r="T65" s="3" t="inlineStr">
        <is>
          <t>Hi HG Sply Co. team,
There's a World Cup game 19 miles from HG Sply Co., in less than 50 days, and 2× AT&amp;T Stadium (160K) worth of fans coming to Dallas.
We're CrowdReady - a group of data scientists building actionable reports for Dallas businesses. We pulled the numbers for HG Sply 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HG Sply Co.
Worth taking a look? I can send over a quick HG Sply Co. snapshot today with the key numbers and the clearest opportunity we see.
If it's useful, 15 minutes on Zoom and I'll show you how to deploy it.
Cheers,
Anthony</t>
        </is>
      </c>
      <c r="U65" s="3" t="inlineStr">
        <is>
          <t>Hi HG Sply Co. team,
There's a World Cup game 19 miles from HG Sply Co., in less than 50 days, and 2× AT&amp;T Stadium (160K) worth of fans coming to Dallas.
We're CrowdReady - a group of data scientists building actionable reports for Dallas businesses. We pulled the numbers for HG Sply 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HG Sply Co.
Worth taking a look? I can send over a quick HG Sply Co. snapshot today with the key numbers and the clearest opportunity we see.
If it's useful, 15 minutes on Zoom and I'll show you how to deploy it.
Cheers,
Jacob</t>
        </is>
      </c>
      <c r="V65" s="2" t="inlineStr"/>
    </row>
    <row r="66">
      <c r="A66" s="2" t="b">
        <v>0</v>
      </c>
      <c r="B66" s="2" t="b">
        <v>0</v>
      </c>
      <c r="C66" s="2" t="inlineStr">
        <is>
          <t>The Sanford House Inn &amp; Spa</t>
        </is>
      </c>
      <c r="D66" s="2" t="inlineStr">
        <is>
          <t>hotel_bar</t>
        </is>
      </c>
      <c r="E66" s="2" t="inlineStr">
        <is>
          <t>506 N Center St, Arlington, TX 76011, USA</t>
        </is>
      </c>
      <c r="F66" s="2" t="inlineStr">
        <is>
          <t>Dallas-Arlington</t>
        </is>
      </c>
      <c r="G66" s="2" t="inlineStr">
        <is>
          <t>USA</t>
        </is>
      </c>
      <c r="H66" s="2" t="inlineStr">
        <is>
          <t>+1 817-861-2129</t>
        </is>
      </c>
      <c r="I66" s="2" t="inlineStr">
        <is>
          <t>http://www.thesanfordhouse.com/</t>
        </is>
      </c>
      <c r="J66" s="2" t="inlineStr">
        <is>
          <t>events@thesanfordhouse.com</t>
        </is>
      </c>
      <c r="K66" s="2" t="inlineStr">
        <is>
          <t>accept_all</t>
        </is>
      </c>
      <c r="L66" s="2" t="inlineStr">
        <is>
          <t>hunter_search</t>
        </is>
      </c>
      <c r="M66" s="2" t="inlineStr">
        <is>
          <t>60</t>
        </is>
      </c>
      <c r="N66" s="2" t="inlineStr">
        <is>
          <t>4.7</t>
        </is>
      </c>
      <c r="O66" s="2" t="inlineStr">
        <is>
          <t>591</t>
        </is>
      </c>
      <c r="P66" s="2" t="inlineStr">
        <is>
          <t>google_places_enriched</t>
        </is>
      </c>
      <c r="Q66" s="2" t="inlineStr">
        <is>
          <t>arlington_hotels_zone</t>
        </is>
      </c>
      <c r="R66" s="2" t="inlineStr">
        <is>
          <t>0.8 miles</t>
        </is>
      </c>
      <c r="S66" s="3" t="inlineStr">
        <is>
          <t>Hi The Sanford House Inn &amp; Spa team,
There's a World Cup game 0.8 miles from The Sanford House Inn &amp; Spa, in less than 50 days, and 2× AT&amp;T Stadium (160K) worth of fans coming to Dallas.
We're CrowdReady - a group of data scientists building actionable reports for Dallas businesses. We pulled the numbers for The Sanford House Inn &amp; Spa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Sanford House Inn &amp; Spa
Worth taking a look? I can send over a quick The Sanford House Inn &amp; Spa snapshot today with the key numbers and the clearest opportunity we see.
If it's useful, 15 minutes on Zoom and I'll show you how to deploy it.
Cheers,
Lucas</t>
        </is>
      </c>
      <c r="T66" s="3" t="inlineStr">
        <is>
          <t>Hi The Sanford House Inn &amp; Spa team,
There's a World Cup game 0.8 miles from The Sanford House Inn &amp; Spa, in less than 50 days, and 2× AT&amp;T Stadium (160K) worth of fans coming to Dallas.
We're CrowdReady - a group of data scientists building actionable reports for Dallas businesses. We pulled the numbers for The Sanford House Inn &amp; Spa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Sanford House Inn &amp; Spa
Worth taking a look? I can send over a quick The Sanford House Inn &amp; Spa snapshot today with the key numbers and the clearest opportunity we see.
If it's useful, 15 minutes on Zoom and I'll show you how to deploy it.
Cheers,
Anthony</t>
        </is>
      </c>
      <c r="U66" s="3" t="inlineStr">
        <is>
          <t>Hi The Sanford House Inn &amp; Spa team,
There's a World Cup game 0.8 miles from The Sanford House Inn &amp; Spa, in less than 50 days, and 2× AT&amp;T Stadium (160K) worth of fans coming to Dallas.
We're CrowdReady - a group of data scientists building actionable reports for Dallas businesses. We pulled the numbers for The Sanford House Inn &amp; Spa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Sanford House Inn &amp; Spa
Worth taking a look? I can send over a quick The Sanford House Inn &amp; Spa snapshot today with the key numbers and the clearest opportunity we see.
If it's useful, 15 minutes on Zoom and I'll show you how to deploy it.
Cheers,
Jacob</t>
        </is>
      </c>
      <c r="V66" s="2" t="inlineStr"/>
    </row>
    <row r="67">
      <c r="A67" s="2" t="b">
        <v>0</v>
      </c>
      <c r="B67" s="2" t="b">
        <v>0</v>
      </c>
      <c r="C67" s="2" t="inlineStr">
        <is>
          <t>Lux Hotel and Spa</t>
        </is>
      </c>
      <c r="D67" s="2" t="inlineStr">
        <is>
          <t>hotel</t>
        </is>
      </c>
      <c r="E67" s="2" t="inlineStr">
        <is>
          <t>117 S Watson Rd, Arlington, TX 76010, USA</t>
        </is>
      </c>
      <c r="F67" s="2" t="inlineStr">
        <is>
          <t>Dallas-Arlington</t>
        </is>
      </c>
      <c r="G67" s="2" t="inlineStr">
        <is>
          <t>USA</t>
        </is>
      </c>
      <c r="H67" s="2" t="inlineStr">
        <is>
          <t>+1 817-633-4000</t>
        </is>
      </c>
      <c r="I67" s="2" t="inlineStr">
        <is>
          <t>http://www.luxhotelandspa.com/</t>
        </is>
      </c>
      <c r="J67" s="2" t="inlineStr">
        <is>
          <t>info@luxhotelandspa.com</t>
        </is>
      </c>
      <c r="K67" s="2" t="inlineStr">
        <is>
          <t>accept_all</t>
        </is>
      </c>
      <c r="L67" s="2" t="inlineStr">
        <is>
          <t>scraped_website</t>
        </is>
      </c>
      <c r="M67" s="2" t="inlineStr">
        <is>
          <t>82</t>
        </is>
      </c>
      <c r="N67" s="2" t="inlineStr">
        <is>
          <t>3.9</t>
        </is>
      </c>
      <c r="O67" s="2" t="inlineStr">
        <is>
          <t>1729</t>
        </is>
      </c>
      <c r="P67" s="2" t="inlineStr">
        <is>
          <t>google_places_enriched</t>
        </is>
      </c>
      <c r="Q67" s="2" t="inlineStr">
        <is>
          <t>arlington_hotels_zone</t>
        </is>
      </c>
      <c r="R67" s="2" t="inlineStr">
        <is>
          <t>2.1 miles</t>
        </is>
      </c>
      <c r="S67" s="3" t="inlineStr">
        <is>
          <t>Hi Lux Hotel and Spa team,
There's a World Cup game 2.1 miles from Lux Hotel and Spa, in less than 50 days, and 2× AT&amp;T Stadium (160K) worth of fans coming to Dallas.
We're CrowdReady - a group of data scientists building actionable reports for Dallas businesses. We pulled the numbers for Lux Hotel and Spa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Lux Hotel and Spa
Worth taking a look? I can send over a quick Lux Hotel and Spa snapshot today with the key numbers and the clearest opportunity we see.
If it's useful, 15 minutes on Zoom and I'll show you how to deploy it.
Cheers,
Lucas</t>
        </is>
      </c>
      <c r="T67" s="3" t="inlineStr">
        <is>
          <t>Hi Lux Hotel and Spa team,
There's a World Cup game 2.1 miles from Lux Hotel and Spa, in less than 50 days, and 2× AT&amp;T Stadium (160K) worth of fans coming to Dallas.
We're CrowdReady - a group of data scientists building actionable reports for Dallas businesses. We pulled the numbers for Lux Hotel and Spa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Lux Hotel and Spa
Worth taking a look? I can send over a quick Lux Hotel and Spa snapshot today with the key numbers and the clearest opportunity we see.
If it's useful, 15 minutes on Zoom and I'll show you how to deploy it.
Cheers,
Anthony</t>
        </is>
      </c>
      <c r="U67" s="3" t="inlineStr">
        <is>
          <t>Hi Lux Hotel and Spa team,
There's a World Cup game 2.1 miles from Lux Hotel and Spa, in less than 50 days, and 2× AT&amp;T Stadium (160K) worth of fans coming to Dallas.
We're CrowdReady - a group of data scientists building actionable reports for Dallas businesses. We pulled the numbers for Lux Hotel and Spa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Lux Hotel and Spa
Worth taking a look? I can send over a quick Lux Hotel and Spa snapshot today with the key numbers and the clearest opportunity we see.
If it's useful, 15 minutes on Zoom and I'll show you how to deploy it.
Cheers,
Jacob</t>
        </is>
      </c>
      <c r="V67" s="2" t="inlineStr"/>
    </row>
    <row r="68">
      <c r="A68" s="2" t="b">
        <v>0</v>
      </c>
      <c r="B68" s="2" t="b">
        <v>0</v>
      </c>
      <c r="C68" s="2" t="inlineStr">
        <is>
          <t>The Lamar</t>
        </is>
      </c>
      <c r="D68" s="2" t="inlineStr">
        <is>
          <t>hotel</t>
        </is>
      </c>
      <c r="E68" s="2" t="inlineStr">
        <is>
          <t>2700 E Lamar Blvd, Arlington, TX 76011, USA</t>
        </is>
      </c>
      <c r="F68" s="2" t="inlineStr">
        <is>
          <t>Dallas-Arlington</t>
        </is>
      </c>
      <c r="G68" s="2" t="inlineStr">
        <is>
          <t>USA</t>
        </is>
      </c>
      <c r="H68" s="2" t="inlineStr">
        <is>
          <t>+1 817-394-5000</t>
        </is>
      </c>
      <c r="I68" s="2" t="inlineStr">
        <is>
          <t>https://www.marriott.com/en-us/hotels/dalab-the-lamar/overview/?cid=NAT_google_hotel_url</t>
        </is>
      </c>
      <c r="J68" s="2" t="inlineStr">
        <is>
          <t>rosa.azuara@marriott.com</t>
        </is>
      </c>
      <c r="K68" s="2" t="inlineStr">
        <is>
          <t>accept_all</t>
        </is>
      </c>
      <c r="L68" s="2" t="inlineStr">
        <is>
          <t>hunter_search</t>
        </is>
      </c>
      <c r="M68" s="2" t="inlineStr">
        <is>
          <t>94</t>
        </is>
      </c>
      <c r="N68" s="2" t="inlineStr">
        <is>
          <t>4.1</t>
        </is>
      </c>
      <c r="O68" s="2" t="inlineStr">
        <is>
          <t>1534</t>
        </is>
      </c>
      <c r="P68" s="2" t="inlineStr">
        <is>
          <t>google_places_enriched</t>
        </is>
      </c>
      <c r="Q68" s="2" t="inlineStr">
        <is>
          <t>arlington_hotels_zone</t>
        </is>
      </c>
      <c r="R68" s="2" t="inlineStr">
        <is>
          <t>2.4 miles</t>
        </is>
      </c>
      <c r="S68" s="3" t="inlineStr">
        <is>
          <t>Hi The Lamar team,
There's a World Cup game 2.4 miles from The Lamar, in less than 50 days, and 2× AT&amp;T Stadium (160K) worth of fans coming to Dallas.
We're CrowdReady - a group of data scientists building actionable reports for Dallas businesses. We pulled the numbers for The Lamar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Lamar
Worth taking a look? I can send over a quick The Lamar snapshot today with the key numbers and the clearest opportunity we see.
If it's useful, 15 minutes on Zoom and I'll show you how to deploy it.
Cheers,
Lucas</t>
        </is>
      </c>
      <c r="T68" s="3" t="inlineStr">
        <is>
          <t>Hi The Lamar team,
There's a World Cup game 2.4 miles from The Lamar, in less than 50 days, and 2× AT&amp;T Stadium (160K) worth of fans coming to Dallas.
We're CrowdReady - a group of data scientists building actionable reports for Dallas businesses. We pulled the numbers for The Lamar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Lamar
Worth taking a look? I can send over a quick The Lamar snapshot today with the key numbers and the clearest opportunity we see.
If it's useful, 15 minutes on Zoom and I'll show you how to deploy it.
Cheers,
Anthony</t>
        </is>
      </c>
      <c r="U68" s="3" t="inlineStr">
        <is>
          <t>Hi The Lamar team,
There's a World Cup game 2.4 miles from The Lamar, in less than 50 days, and 2× AT&amp;T Stadium (160K) worth of fans coming to Dallas.
We're CrowdReady - a group of data scientists building actionable reports for Dallas businesses. We pulled the numbers for The Lamar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Lamar
Worth taking a look? I can send over a quick The Lamar snapshot today with the key numbers and the clearest opportunity we see.
If it's useful, 15 minutes on Zoom and I'll show you how to deploy it.
Cheers,
Jacob</t>
        </is>
      </c>
      <c r="V68" s="2" t="inlineStr"/>
    </row>
    <row r="69">
      <c r="A69" s="2" t="b">
        <v>0</v>
      </c>
      <c r="B69" s="2" t="b">
        <v>0</v>
      </c>
      <c r="C69" s="2" t="inlineStr">
        <is>
          <t>Drury Plaza Hotel Dallas Arlington</t>
        </is>
      </c>
      <c r="D69" s="2" t="inlineStr">
        <is>
          <t>hotel</t>
        </is>
      </c>
      <c r="E69" s="2" t="inlineStr">
        <is>
          <t>101 W Road to Six Flags St, Arlington, TX 76011, USA</t>
        </is>
      </c>
      <c r="F69" s="2" t="inlineStr">
        <is>
          <t>Dallas-Arlington</t>
        </is>
      </c>
      <c r="G69" s="2" t="inlineStr">
        <is>
          <t>USA</t>
        </is>
      </c>
      <c r="H69" s="2" t="inlineStr">
        <is>
          <t>+1 817-261-2100</t>
        </is>
      </c>
      <c r="I69" s="2" t="inlineStr">
        <is>
          <t>https://www.druryhotels.com/locations/dallas-tx/drury-plaza-hotel-dallas-arlington?utm_campaign=gmb&amp;utm_medium=organic&amp;utm_source=local2</t>
        </is>
      </c>
      <c r="J69" s="2" t="inlineStr">
        <is>
          <t>kate.scheer@druryhotels.com</t>
        </is>
      </c>
      <c r="K69" s="2" t="inlineStr">
        <is>
          <t>valid</t>
        </is>
      </c>
      <c r="L69" s="2" t="inlineStr">
        <is>
          <t>hunter_search</t>
        </is>
      </c>
      <c r="M69" s="2" t="inlineStr">
        <is>
          <t>99</t>
        </is>
      </c>
      <c r="N69" s="2" t="inlineStr">
        <is>
          <t>4.8</t>
        </is>
      </c>
      <c r="O69" s="2" t="inlineStr">
        <is>
          <t>432</t>
        </is>
      </c>
      <c r="P69" s="2" t="inlineStr">
        <is>
          <t>google_places_enriched</t>
        </is>
      </c>
      <c r="Q69" s="2" t="inlineStr">
        <is>
          <t>arlington_hotels_zone</t>
        </is>
      </c>
      <c r="R69" s="2" t="inlineStr">
        <is>
          <t>0.9 miles</t>
        </is>
      </c>
      <c r="S69" s="3" t="inlineStr">
        <is>
          <t>Hi Drury Plaza Hotel Dallas Arlington team,
There's a World Cup game 0.9 miles from Drury Plaza Hotel Dallas Arlington, in less than 50 days, and 2× AT&amp;T Stadium (160K) worth of fans coming to Dallas.
We're CrowdReady - a group of data scientists building actionable reports for Dallas businesses. We pulled the numbers for Drury Plaza Hotel Dallas Arlington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Drury Plaza Hotel Dallas Arlington
Worth taking a look? I can send over a quick Drury Plaza Hotel Dallas Arlington snapshot today with the key numbers and the clearest opportunity we see.
If it's useful, 15 minutes on Zoom and I'll show you how to deploy it.
Cheers,
Lucas</t>
        </is>
      </c>
      <c r="T69" s="3" t="inlineStr">
        <is>
          <t>Hi Drury Plaza Hotel Dallas Arlington team,
There's a World Cup game 0.9 miles from Drury Plaza Hotel Dallas Arlington, in less than 50 days, and 2× AT&amp;T Stadium (160K) worth of fans coming to Dallas.
We're CrowdReady - a group of data scientists building actionable reports for Dallas businesses. We pulled the numbers for Drury Plaza Hotel Dallas Arlington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Drury Plaza Hotel Dallas Arlington
Worth taking a look? I can send over a quick Drury Plaza Hotel Dallas Arlington snapshot today with the key numbers and the clearest opportunity we see.
If it's useful, 15 minutes on Zoom and I'll show you how to deploy it.
Cheers,
Anthony</t>
        </is>
      </c>
      <c r="U69" s="3" t="inlineStr">
        <is>
          <t>Hi Drury Plaza Hotel Dallas Arlington team,
There's a World Cup game 0.9 miles from Drury Plaza Hotel Dallas Arlington, in less than 50 days, and 2× AT&amp;T Stadium (160K) worth of fans coming to Dallas.
We're CrowdReady - a group of data scientists building actionable reports for Dallas businesses. We pulled the numbers for Drury Plaza Hotel Dallas Arlington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Drury Plaza Hotel Dallas Arlington
Worth taking a look? I can send over a quick Drury Plaza Hotel Dallas Arlington snapshot today with the key numbers and the clearest opportunity we see.
If it's useful, 15 minutes on Zoom and I'll show you how to deploy it.
Cheers,
Jacob</t>
        </is>
      </c>
      <c r="V69" s="2" t="inlineStr"/>
    </row>
    <row r="70">
      <c r="A70" s="2" t="b">
        <v>0</v>
      </c>
      <c r="B70" s="2" t="b">
        <v>0</v>
      </c>
      <c r="C70" s="2" t="inlineStr">
        <is>
          <t>R Nite Star Hotel</t>
        </is>
      </c>
      <c r="D70" s="2" t="inlineStr">
        <is>
          <t>hotel_bar</t>
        </is>
      </c>
      <c r="E70" s="2" t="inlineStr">
        <is>
          <t>1175 N Watson Rd, Arlington, TX 76006, USA</t>
        </is>
      </c>
      <c r="F70" s="2" t="inlineStr">
        <is>
          <t>Dallas-Arlington</t>
        </is>
      </c>
      <c r="G70" s="2" t="inlineStr">
        <is>
          <t>USA</t>
        </is>
      </c>
      <c r="H70" s="2" t="inlineStr">
        <is>
          <t>+1 817-652-3100</t>
        </is>
      </c>
      <c r="I70" s="2" t="inlineStr">
        <is>
          <t>https://rnitestar.com/</t>
        </is>
      </c>
      <c r="J70" s="2" t="inlineStr">
        <is>
          <t>info@rnitestar.com</t>
        </is>
      </c>
      <c r="K70" s="2" t="inlineStr">
        <is>
          <t>valid</t>
        </is>
      </c>
      <c r="L70" s="2" t="inlineStr">
        <is>
          <t>scraped_website</t>
        </is>
      </c>
      <c r="M70" s="2" t="inlineStr">
        <is>
          <t>100</t>
        </is>
      </c>
      <c r="N70" s="2" t="inlineStr">
        <is>
          <t>4.3</t>
        </is>
      </c>
      <c r="O70" s="2" t="inlineStr">
        <is>
          <t>185</t>
        </is>
      </c>
      <c r="P70" s="2" t="inlineStr">
        <is>
          <t>google_places_enriched</t>
        </is>
      </c>
      <c r="Q70" s="2" t="inlineStr">
        <is>
          <t>arlington_hotels_zone</t>
        </is>
      </c>
      <c r="R70" s="2" t="inlineStr">
        <is>
          <t>2.1 miles</t>
        </is>
      </c>
      <c r="S70" s="3" t="inlineStr">
        <is>
          <t>Hi R Nite Star Hotel team,
There's a World Cup game 2.1 miles from R Nite Star Hotel, in less than 50 days, and 2× AT&amp;T Stadium (160K) worth of fans coming to Dallas.
We're CrowdReady - a group of data scientists building actionable reports for Dallas businesses. We pulled the numbers for R Nite Star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 Nite Star Hotel
Worth taking a look? I can send over a quick R Nite Star Hotel snapshot today with the key numbers and the clearest opportunity we see.
If it's useful, 15 minutes on Zoom and I'll show you how to deploy it.
Cheers,
Lucas</t>
        </is>
      </c>
      <c r="T70" s="3" t="inlineStr">
        <is>
          <t>Hi R Nite Star Hotel team,
There's a World Cup game 2.1 miles from R Nite Star Hotel, in less than 50 days, and 2× AT&amp;T Stadium (160K) worth of fans coming to Dallas.
We're CrowdReady - a group of data scientists building actionable reports for Dallas businesses. We pulled the numbers for R Nite Star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 Nite Star Hotel
Worth taking a look? I can send over a quick R Nite Star Hotel snapshot today with the key numbers and the clearest opportunity we see.
If it's useful, 15 minutes on Zoom and I'll show you how to deploy it.
Cheers,
Anthony</t>
        </is>
      </c>
      <c r="U70" s="3" t="inlineStr">
        <is>
          <t>Hi R Nite Star Hotel team,
There's a World Cup game 2.1 miles from R Nite Star Hotel, in less than 50 days, and 2× AT&amp;T Stadium (160K) worth of fans coming to Dallas.
We're CrowdReady - a group of data scientists building actionable reports for Dallas businesses. We pulled the numbers for R Nite Star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 Nite Star Hotel
Worth taking a look? I can send over a quick R Nite Star Hotel snapshot today with the key numbers and the clearest opportunity we see.
If it's useful, 15 minutes on Zoom and I'll show you how to deploy it.
Cheers,
Jacob</t>
        </is>
      </c>
      <c r="V70" s="2" t="inlineStr"/>
    </row>
    <row r="71">
      <c r="A71" s="2" t="b">
        <v>0</v>
      </c>
      <c r="B71" s="2" t="b">
        <v>0</v>
      </c>
      <c r="C71" s="2" t="inlineStr">
        <is>
          <t>Cambria Hotel Euless - DFW Airport South</t>
        </is>
      </c>
      <c r="D71" s="2" t="inlineStr">
        <is>
          <t>hotel</t>
        </is>
      </c>
      <c r="E71" s="2" t="inlineStr">
        <is>
          <t>751 E Airport Fwy, Euless, TX 76039, USA</t>
        </is>
      </c>
      <c r="F71" s="2" t="inlineStr">
        <is>
          <t>Dallas-Arlington</t>
        </is>
      </c>
      <c r="G71" s="2" t="inlineStr">
        <is>
          <t>USA</t>
        </is>
      </c>
      <c r="H71" s="2" t="inlineStr">
        <is>
          <t>+1 817-864-8726</t>
        </is>
      </c>
      <c r="I71" s="2" t="inlineStr">
        <is>
          <t>https://www.choicehotels.com/texas/euless/cambria-hotels/txp48?mc=llgoxxpx</t>
        </is>
      </c>
      <c r="J71" s="2" t="inlineStr">
        <is>
          <t>tom.duffe@choicehotels.com</t>
        </is>
      </c>
      <c r="K71" s="2" t="inlineStr">
        <is>
          <t>valid</t>
        </is>
      </c>
      <c r="L71" s="2" t="inlineStr">
        <is>
          <t>hunter_search</t>
        </is>
      </c>
      <c r="M71" s="2" t="inlineStr">
        <is>
          <t>99</t>
        </is>
      </c>
      <c r="N71" s="2" t="inlineStr">
        <is>
          <t>4.9</t>
        </is>
      </c>
      <c r="O71" s="2" t="inlineStr">
        <is>
          <t>24</t>
        </is>
      </c>
      <c r="P71" s="2" t="inlineStr">
        <is>
          <t>google_places_enriched</t>
        </is>
      </c>
      <c r="Q71" s="2" t="inlineStr">
        <is>
          <t>arlington_hotels_zone</t>
        </is>
      </c>
      <c r="R71" s="2" t="inlineStr">
        <is>
          <t>6.5 miles</t>
        </is>
      </c>
      <c r="S71" s="3" t="inlineStr">
        <is>
          <t>Hi Cambria Hotel Euless - DFW Airport South team,
There's a World Cup game 6.5 miles from Cambria Hotel Euless - DFW Airport South, in less than 50 days, and 2× AT&amp;T Stadium (160K) worth of fans coming to Dallas.
We're CrowdReady - a group of data scientists building actionable reports for Dallas businesses. We pulled the numbers for Cambria Hotel Euless - DFW Airport South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Cambria Hotel Euless - DFW Airport South
Worth taking a look? I can send over a quick Cambria Hotel Euless - DFW Airport South snapshot today with the key numbers and the clearest opportunity we see.
If it's useful, 15 minutes on Zoom and I'll show you how to deploy it.
Cheers,
Lucas</t>
        </is>
      </c>
      <c r="T71" s="3" t="inlineStr">
        <is>
          <t>Hi Cambria Hotel Euless - DFW Airport South team,
There's a World Cup game 6.5 miles from Cambria Hotel Euless - DFW Airport South, in less than 50 days, and 2× AT&amp;T Stadium (160K) worth of fans coming to Dallas.
We're CrowdReady - a group of data scientists building actionable reports for Dallas businesses. We pulled the numbers for Cambria Hotel Euless - DFW Airport South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Cambria Hotel Euless - DFW Airport South
Worth taking a look? I can send over a quick Cambria Hotel Euless - DFW Airport South snapshot today with the key numbers and the clearest opportunity we see.
If it's useful, 15 minutes on Zoom and I'll show you how to deploy it.
Cheers,
Anthony</t>
        </is>
      </c>
      <c r="U71" s="3" t="inlineStr">
        <is>
          <t>Hi Cambria Hotel Euless - DFW Airport South team,
There's a World Cup game 6.5 miles from Cambria Hotel Euless - DFW Airport South, in less than 50 days, and 2× AT&amp;T Stadium (160K) worth of fans coming to Dallas.
We're CrowdReady - a group of data scientists building actionable reports for Dallas businesses. We pulled the numbers for Cambria Hotel Euless - DFW Airport South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Cambria Hotel Euless - DFW Airport South
Worth taking a look? I can send over a quick Cambria Hotel Euless - DFW Airport South snapshot today with the key numbers and the clearest opportunity we see.
If it's useful, 15 minutes on Zoom and I'll show you how to deploy it.
Cheers,
Jacob</t>
        </is>
      </c>
      <c r="V71" s="2" t="inlineStr"/>
    </row>
    <row r="72">
      <c r="A72" s="2" t="b">
        <v>0</v>
      </c>
      <c r="B72" s="2" t="b">
        <v>0</v>
      </c>
      <c r="C72" s="2" t="inlineStr">
        <is>
          <t>Sonesta Simply Suites Arlington Entertainment District</t>
        </is>
      </c>
      <c r="D72" s="2" t="inlineStr">
        <is>
          <t>hotel</t>
        </is>
      </c>
      <c r="E72" s="2" t="inlineStr">
        <is>
          <t>2221 Brookhollow Plaza Dr, Arlington, TX 76006, USA</t>
        </is>
      </c>
      <c r="F72" s="2" t="inlineStr">
        <is>
          <t>Dallas-Arlington</t>
        </is>
      </c>
      <c r="G72" s="2" t="inlineStr">
        <is>
          <t>USA</t>
        </is>
      </c>
      <c r="H72" s="2" t="inlineStr">
        <is>
          <t>+1 817-649-3336</t>
        </is>
      </c>
      <c r="I72" s="2" t="inlineStr">
        <is>
          <t>https://www.sonesta.com/sonesta-simply-suites/tx/arlington/sonesta-simply-suites-arlington?utm_source=google&amp;utm_medium=organic&amp;utm_campaign=gmb</t>
        </is>
      </c>
      <c r="J72" s="2" t="inlineStr">
        <is>
          <t>lellison@sonesta.com</t>
        </is>
      </c>
      <c r="K72" s="2" t="inlineStr">
        <is>
          <t>accept_all</t>
        </is>
      </c>
      <c r="L72" s="2" t="inlineStr">
        <is>
          <t>hunter_search</t>
        </is>
      </c>
      <c r="M72" s="2" t="inlineStr">
        <is>
          <t>94</t>
        </is>
      </c>
      <c r="N72" s="2" t="inlineStr">
        <is>
          <t>4.2</t>
        </is>
      </c>
      <c r="O72" s="2" t="inlineStr">
        <is>
          <t>652</t>
        </is>
      </c>
      <c r="P72" s="2" t="inlineStr">
        <is>
          <t>google_places_enriched</t>
        </is>
      </c>
      <c r="Q72" s="2" t="inlineStr">
        <is>
          <t>arlington_hotels_zone</t>
        </is>
      </c>
      <c r="R72" s="2" t="inlineStr">
        <is>
          <t>1.8 miles</t>
        </is>
      </c>
      <c r="S72" s="3" t="inlineStr">
        <is>
          <t>Hi Sonesta Simply Suites Arlington Entertainment District team,
There's a World Cup game 1.8 miles from Sonesta Simply Suites Arlington Entertainment District, in less than 50 days, and 2× AT&amp;T Stadium (160K) worth of fans coming to Dallas.
We're CrowdReady - a group of data scientists building actionable reports for Dallas businesses. We pulled the numbers for Sonesta Simply Suites Arlington Entertainment District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Sonesta Simply Suites Arlington Entertainment District
Worth taking a look? I can send over a quick Sonesta Simply Suites Arlington Entertainment District snapshot today with the key numbers and the clearest opportunity we see.
If it's useful, 15 minutes on Zoom and I'll show you how to deploy it.
Cheers,
Lucas</t>
        </is>
      </c>
      <c r="T72" s="3" t="inlineStr">
        <is>
          <t>Hi Sonesta Simply Suites Arlington Entertainment District team,
There's a World Cup game 1.8 miles from Sonesta Simply Suites Arlington Entertainment District, in less than 50 days, and 2× AT&amp;T Stadium (160K) worth of fans coming to Dallas.
We're CrowdReady - a group of data scientists building actionable reports for Dallas businesses. We pulled the numbers for Sonesta Simply Suites Arlington Entertainment District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Sonesta Simply Suites Arlington Entertainment District
Worth taking a look? I can send over a quick Sonesta Simply Suites Arlington Entertainment District snapshot today with the key numbers and the clearest opportunity we see.
If it's useful, 15 minutes on Zoom and I'll show you how to deploy it.
Cheers,
Anthony</t>
        </is>
      </c>
      <c r="U72" s="3" t="inlineStr">
        <is>
          <t>Hi Sonesta Simply Suites Arlington Entertainment District team,
There's a World Cup game 1.8 miles from Sonesta Simply Suites Arlington Entertainment District, in less than 50 days, and 2× AT&amp;T Stadium (160K) worth of fans coming to Dallas.
We're CrowdReady - a group of data scientists building actionable reports for Dallas businesses. We pulled the numbers for Sonesta Simply Suites Arlington Entertainment District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Sonesta Simply Suites Arlington Entertainment District
Worth taking a look? I can send over a quick Sonesta Simply Suites Arlington Entertainment District snapshot today with the key numbers and the clearest opportunity we see.
If it's useful, 15 minutes on Zoom and I'll show you how to deploy it.
Cheers,
Jacob</t>
        </is>
      </c>
      <c r="V72" s="2" t="inlineStr"/>
    </row>
    <row r="73">
      <c r="A73" s="2" t="b">
        <v>0</v>
      </c>
      <c r="B73" s="2" t="b">
        <v>0</v>
      </c>
      <c r="C73" s="2" t="inlineStr">
        <is>
          <t>Exclusivo Inn by OYO Grand Prairie, TX</t>
        </is>
      </c>
      <c r="D73" s="2" t="inlineStr">
        <is>
          <t>hotel</t>
        </is>
      </c>
      <c r="E73" s="2" t="inlineStr">
        <is>
          <t>1802 W Main St, Grand Prairie, TX 75050, USA</t>
        </is>
      </c>
      <c r="F73" s="2" t="inlineStr">
        <is>
          <t>Dallas-Arlington</t>
        </is>
      </c>
      <c r="G73" s="2" t="inlineStr">
        <is>
          <t>USA</t>
        </is>
      </c>
      <c r="H73" s="2" t="inlineStr">
        <is>
          <t>+1 347-752-4639</t>
        </is>
      </c>
      <c r="I73" s="2" t="inlineStr">
        <is>
          <t>https://www.oyorooms.com/us/302603/?utm_source=GMB&amp;utm_medium=Organic&amp;utm_campaign=US_AAI001</t>
        </is>
      </c>
      <c r="J73" s="2" t="inlineStr">
        <is>
          <t>suzanne.holmes@oyorooms.com</t>
        </is>
      </c>
      <c r="K73" s="2" t="inlineStr">
        <is>
          <t>accept_all</t>
        </is>
      </c>
      <c r="L73" s="2" t="inlineStr">
        <is>
          <t>hunter_search</t>
        </is>
      </c>
      <c r="M73" s="2" t="inlineStr">
        <is>
          <t>94</t>
        </is>
      </c>
      <c r="N73" s="2" t="inlineStr">
        <is>
          <t>3</t>
        </is>
      </c>
      <c r="O73" s="2" t="inlineStr">
        <is>
          <t>32</t>
        </is>
      </c>
      <c r="P73" s="2" t="inlineStr">
        <is>
          <t>google_places_enriched</t>
        </is>
      </c>
      <c r="Q73" s="2" t="inlineStr">
        <is>
          <t>arlington_hotels_zone</t>
        </is>
      </c>
      <c r="R73" s="2" t="inlineStr">
        <is>
          <t>3.9 miles</t>
        </is>
      </c>
      <c r="S73" s="3" t="inlineStr">
        <is>
          <t>Hi Exclusivo Inn by OYO Grand Prairie, TX team,
There's a World Cup game 3.9 miles from Exclusivo Inn by OYO Grand Prairie, TX, in less than 50 days, and 2× AT&amp;T Stadium (160K) worth of fans coming to Dallas.
We're CrowdReady - a group of data scientists building actionable reports for Dallas businesses. We pulled the numbers for Exclusivo Inn by OYO Grand Prairie, TX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Exclusivo Inn by OYO Grand Prairie, TX
Worth taking a look? I can send over a quick Exclusivo Inn by OYO Grand Prairie, TX snapshot today with the key numbers and the clearest opportunity we see.
If it's useful, 15 minutes on Zoom and I'll show you how to deploy it.
Cheers,
Lucas</t>
        </is>
      </c>
      <c r="T73" s="3" t="inlineStr">
        <is>
          <t>Hi Exclusivo Inn by OYO Grand Prairie, TX team,
There's a World Cup game 3.9 miles from Exclusivo Inn by OYO Grand Prairie, TX, in less than 50 days, and 2× AT&amp;T Stadium (160K) worth of fans coming to Dallas.
We're CrowdReady - a group of data scientists building actionable reports for Dallas businesses. We pulled the numbers for Exclusivo Inn by OYO Grand Prairie, TX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Exclusivo Inn by OYO Grand Prairie, TX
Worth taking a look? I can send over a quick Exclusivo Inn by OYO Grand Prairie, TX snapshot today with the key numbers and the clearest opportunity we see.
If it's useful, 15 minutes on Zoom and I'll show you how to deploy it.
Cheers,
Anthony</t>
        </is>
      </c>
      <c r="U73" s="3" t="inlineStr">
        <is>
          <t>Hi Exclusivo Inn by OYO Grand Prairie, TX team,
There's a World Cup game 3.9 miles from Exclusivo Inn by OYO Grand Prairie, TX, in less than 50 days, and 2× AT&amp;T Stadium (160K) worth of fans coming to Dallas.
We're CrowdReady - a group of data scientists building actionable reports for Dallas businesses. We pulled the numbers for Exclusivo Inn by OYO Grand Prairie, TX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Exclusivo Inn by OYO Grand Prairie, TX
Worth taking a look? I can send over a quick Exclusivo Inn by OYO Grand Prairie, TX snapshot today with the key numbers and the clearest opportunity we see.
If it's useful, 15 minutes on Zoom and I'll show you how to deploy it.
Cheers,
Jacob</t>
        </is>
      </c>
      <c r="V73" s="2" t="inlineStr"/>
    </row>
    <row r="74">
      <c r="A74" s="2" t="b">
        <v>0</v>
      </c>
      <c r="B74" s="2" t="b">
        <v>0</v>
      </c>
      <c r="C74" s="2" t="inlineStr">
        <is>
          <t>Budget Host Inn</t>
        </is>
      </c>
      <c r="D74" s="2" t="inlineStr">
        <is>
          <t>hotel</t>
        </is>
      </c>
      <c r="E74" s="2" t="inlineStr">
        <is>
          <t>1000 E Division St, Arlington, TX 76011, USA</t>
        </is>
      </c>
      <c r="F74" s="2" t="inlineStr">
        <is>
          <t>Dallas-Arlington</t>
        </is>
      </c>
      <c r="G74" s="2" t="inlineStr">
        <is>
          <t>USA</t>
        </is>
      </c>
      <c r="H74" s="2" t="inlineStr">
        <is>
          <t>+1 817-459-2171</t>
        </is>
      </c>
      <c r="I74" s="2" t="inlineStr">
        <is>
          <t>http://budgethost.com/hotels/Budget_Host_Inn_2_Arlington_TX.aspx</t>
        </is>
      </c>
      <c r="J74" s="2" t="inlineStr">
        <is>
          <t>info@budgethost.com</t>
        </is>
      </c>
      <c r="K74" s="2" t="inlineStr">
        <is>
          <t>valid</t>
        </is>
      </c>
      <c r="L74" s="2" t="inlineStr">
        <is>
          <t>hunter_search</t>
        </is>
      </c>
      <c r="M74" s="2" t="inlineStr">
        <is>
          <t>96</t>
        </is>
      </c>
      <c r="N74" s="2" t="inlineStr">
        <is>
          <t>2.9</t>
        </is>
      </c>
      <c r="O74" s="2" t="inlineStr">
        <is>
          <t>184</t>
        </is>
      </c>
      <c r="P74" s="2" t="inlineStr">
        <is>
          <t>google_places_enriched</t>
        </is>
      </c>
      <c r="Q74" s="2" t="inlineStr">
        <is>
          <t>arlington_hotels_zone</t>
        </is>
      </c>
      <c r="R74" s="2" t="inlineStr">
        <is>
          <t>0.6 miles</t>
        </is>
      </c>
      <c r="S74" s="3" t="inlineStr">
        <is>
          <t>Hi Budget Host Inn team,
There's a World Cup game 0.6 miles from Budget Host Inn, in less than 50 days, and 2× AT&amp;T Stadium (160K) worth of fans coming to Dallas.
We're CrowdReady - a group of data scientists building actionable reports for Dallas businesses. We pulled the numbers for Budget Host Inn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Budget Host Inn
Worth taking a look? I can send over a quick Budget Host Inn snapshot today with the key numbers and the clearest opportunity we see.
If it's useful, 15 minutes on Zoom and I'll show you how to deploy it.
Cheers,
Lucas</t>
        </is>
      </c>
      <c r="T74" s="3" t="inlineStr">
        <is>
          <t>Hi Budget Host Inn team,
There's a World Cup game 0.6 miles from Budget Host Inn, in less than 50 days, and 2× AT&amp;T Stadium (160K) worth of fans coming to Dallas.
We're CrowdReady - a group of data scientists building actionable reports for Dallas businesses. We pulled the numbers for Budget Host Inn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Budget Host Inn
Worth taking a look? I can send over a quick Budget Host Inn snapshot today with the key numbers and the clearest opportunity we see.
If it's useful, 15 minutes on Zoom and I'll show you how to deploy it.
Cheers,
Anthony</t>
        </is>
      </c>
      <c r="U74" s="3" t="inlineStr">
        <is>
          <t>Hi Budget Host Inn team,
There's a World Cup game 0.6 miles from Budget Host Inn, in less than 50 days, and 2× AT&amp;T Stadium (160K) worth of fans coming to Dallas.
We're CrowdReady - a group of data scientists building actionable reports for Dallas businesses. We pulled the numbers for Budget Host Inn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Budget Host Inn
Worth taking a look? I can send over a quick Budget Host Inn snapshot today with the key numbers and the clearest opportunity we see.
If it's useful, 15 minutes on Zoom and I'll show you how to deploy it.
Cheers,
Jacob</t>
        </is>
      </c>
      <c r="V74" s="2" t="inlineStr"/>
    </row>
    <row r="75">
      <c r="A75" s="2" t="b">
        <v>0</v>
      </c>
      <c r="B75" s="2" t="b">
        <v>0</v>
      </c>
      <c r="C75" s="2" t="inlineStr">
        <is>
          <t>Three Danes Inn</t>
        </is>
      </c>
      <c r="D75" s="2" t="inlineStr">
        <is>
          <t>hotel</t>
        </is>
      </c>
      <c r="E75" s="2" t="inlineStr">
        <is>
          <t>712 May St, Fort Worth, TX 76104, USA</t>
        </is>
      </c>
      <c r="F75" s="2" t="inlineStr">
        <is>
          <t>Dallas-Arlington</t>
        </is>
      </c>
      <c r="G75" s="2" t="inlineStr">
        <is>
          <t>USA</t>
        </is>
      </c>
      <c r="H75" s="2" t="inlineStr">
        <is>
          <t>+1 817-720-6365</t>
        </is>
      </c>
      <c r="I75" s="2" t="inlineStr">
        <is>
          <t>http://www.threedanesinn.com/</t>
        </is>
      </c>
      <c r="J75" s="2" t="inlineStr">
        <is>
          <t>stay@threedanesinn.com</t>
        </is>
      </c>
      <c r="K75" s="2" t="inlineStr">
        <is>
          <t>valid</t>
        </is>
      </c>
      <c r="L75" s="2" t="inlineStr">
        <is>
          <t>scraped_website</t>
        </is>
      </c>
      <c r="M75" s="2" t="inlineStr">
        <is>
          <t>100</t>
        </is>
      </c>
      <c r="N75" s="2" t="inlineStr">
        <is>
          <t>4.9</t>
        </is>
      </c>
      <c r="O75" s="2" t="inlineStr">
        <is>
          <t>206</t>
        </is>
      </c>
      <c r="P75" s="2" t="inlineStr">
        <is>
          <t>google_places_enriched</t>
        </is>
      </c>
      <c r="Q75" s="2" t="inlineStr">
        <is>
          <t>arlington_hotels_zone</t>
        </is>
      </c>
      <c r="R75" s="2" t="inlineStr">
        <is>
          <t>14 miles</t>
        </is>
      </c>
      <c r="S75" s="3" t="inlineStr">
        <is>
          <t>Hi Three Danes Inn team,
There's a World Cup game 14 miles from Three Danes Inn, in less than 50 days, and 2× AT&amp;T Stadium (160K) worth of fans coming to Dallas.
We're CrowdReady - a group of data scientists building actionable reports for Dallas businesses. We pulled the numbers for Three Danes Inn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Three Danes Inn
Worth taking a look? I can send over a quick Three Danes Inn snapshot today with the key numbers and the clearest opportunity we see.
If it's useful, 15 minutes on Zoom and I'll show you how to deploy it.
Cheers,
Lucas</t>
        </is>
      </c>
      <c r="T75" s="3" t="inlineStr">
        <is>
          <t>Hi Three Danes Inn team,
There's a World Cup game 14 miles from Three Danes Inn, in less than 50 days, and 2× AT&amp;T Stadium (160K) worth of fans coming to Dallas.
We're CrowdReady - a group of data scientists building actionable reports for Dallas businesses. We pulled the numbers for Three Danes Inn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Three Danes Inn
Worth taking a look? I can send over a quick Three Danes Inn snapshot today with the key numbers and the clearest opportunity we see.
If it's useful, 15 minutes on Zoom and I'll show you how to deploy it.
Cheers,
Anthony</t>
        </is>
      </c>
      <c r="U75" s="3" t="inlineStr">
        <is>
          <t>Hi Three Danes Inn team,
There's a World Cup game 14 miles from Three Danes Inn, in less than 50 days, and 2× AT&amp;T Stadium (160K) worth of fans coming to Dallas.
We're CrowdReady - a group of data scientists building actionable reports for Dallas businesses. We pulled the numbers for Three Danes Inn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Three Danes Inn
Worth taking a look? I can send over a quick Three Danes Inn snapshot today with the key numbers and the clearest opportunity we see.
If it's useful, 15 minutes on Zoom and I'll show you how to deploy it.
Cheers,
Jacob</t>
        </is>
      </c>
      <c r="V75" s="2" t="inlineStr"/>
    </row>
    <row r="76">
      <c r="A76" s="2" t="b">
        <v>0</v>
      </c>
      <c r="B76" s="2" t="b">
        <v>0</v>
      </c>
      <c r="C76" s="2" t="inlineStr">
        <is>
          <t>Sandman Signature Dallas-Las Colinas Hotel &amp; Suites</t>
        </is>
      </c>
      <c r="D76" s="2" t="inlineStr">
        <is>
          <t>hotel</t>
        </is>
      </c>
      <c r="E76" s="2" t="inlineStr">
        <is>
          <t>1311 Meridian Dr, Irving, TX 75038, USA</t>
        </is>
      </c>
      <c r="F76" s="2" t="inlineStr">
        <is>
          <t>Dallas-Arlington</t>
        </is>
      </c>
      <c r="G76" s="2" t="inlineStr">
        <is>
          <t>USA</t>
        </is>
      </c>
      <c r="H76" s="2" t="inlineStr">
        <is>
          <t>+1 945-523-7263</t>
        </is>
      </c>
      <c r="I76" s="2" t="inlineStr">
        <is>
          <t>https://www.sandmanhotels.com/signature-las-colinas?utm_source=google&amp;utm_medium=maps&amp;utm_campaign=signature_las_colinas</t>
        </is>
      </c>
      <c r="J76" s="2" t="inlineStr">
        <is>
          <t>salesco_signaturefw@sandmanhotels.com</t>
        </is>
      </c>
      <c r="K76" s="2" t="inlineStr">
        <is>
          <t>valid</t>
        </is>
      </c>
      <c r="L76" s="2" t="inlineStr">
        <is>
          <t>hunter_search</t>
        </is>
      </c>
      <c r="M76" s="2" t="inlineStr">
        <is>
          <t>98</t>
        </is>
      </c>
      <c r="N76" s="2" t="inlineStr">
        <is>
          <t>4.9</t>
        </is>
      </c>
      <c r="O76" s="2" t="inlineStr">
        <is>
          <t>203</t>
        </is>
      </c>
      <c r="P76" s="2" t="inlineStr">
        <is>
          <t>google_places_enriched</t>
        </is>
      </c>
      <c r="Q76" s="2" t="inlineStr">
        <is>
          <t>las_colinas_zone</t>
        </is>
      </c>
      <c r="R76" s="2" t="inlineStr">
        <is>
          <t>12 miles</t>
        </is>
      </c>
      <c r="S76" s="3" t="inlineStr">
        <is>
          <t>Hi Sandman Signature Dallas-Las Colinas Hotel &amp; Suites team,
There's a World Cup game 12 miles from Sandman Signature Dallas-Las Colinas Hotel &amp; Suites, in less than 50 days, and 2× AT&amp;T Stadium (160K) worth of fans coming to Dallas.
We're CrowdReady - a group of data scientists building actionable reports for Dallas businesses. We pulled the numbers for Sandman Signature Dallas-Las Colinas Hotel &amp; Suites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Sandman Signature Dallas-Las Colinas Hotel &amp; Suites
Worth taking a look? I can send over a quick Sandman Signature Dallas-Las Colinas Hotel &amp; Suites snapshot today with the key numbers and the clearest opportunity we see.
If it's useful, 15 minutes on Zoom and I'll show you how to deploy it.
Cheers,
Lucas</t>
        </is>
      </c>
      <c r="T76" s="3" t="inlineStr">
        <is>
          <t>Hi Sandman Signature Dallas-Las Colinas Hotel &amp; Suites team,
There's a World Cup game 12 miles from Sandman Signature Dallas-Las Colinas Hotel &amp; Suites, in less than 50 days, and 2× AT&amp;T Stadium (160K) worth of fans coming to Dallas.
We're CrowdReady - a group of data scientists building actionable reports for Dallas businesses. We pulled the numbers for Sandman Signature Dallas-Las Colinas Hotel &amp; Suites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Sandman Signature Dallas-Las Colinas Hotel &amp; Suites
Worth taking a look? I can send over a quick Sandman Signature Dallas-Las Colinas Hotel &amp; Suites snapshot today with the key numbers and the clearest opportunity we see.
If it's useful, 15 minutes on Zoom and I'll show you how to deploy it.
Cheers,
Anthony</t>
        </is>
      </c>
      <c r="U76" s="3" t="inlineStr">
        <is>
          <t>Hi Sandman Signature Dallas-Las Colinas Hotel &amp; Suites team,
There's a World Cup game 12 miles from Sandman Signature Dallas-Las Colinas Hotel &amp; Suites, in less than 50 days, and 2× AT&amp;T Stadium (160K) worth of fans coming to Dallas.
We're CrowdReady - a group of data scientists building actionable reports for Dallas businesses. We pulled the numbers for Sandman Signature Dallas-Las Colinas Hotel &amp; Suites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Sandman Signature Dallas-Las Colinas Hotel &amp; Suites
Worth taking a look? I can send over a quick Sandman Signature Dallas-Las Colinas Hotel &amp; Suites snapshot today with the key numbers and the clearest opportunity we see.
If it's useful, 15 minutes on Zoom and I'll show you how to deploy it.
Cheers,
Jacob</t>
        </is>
      </c>
      <c r="V76" s="2" t="inlineStr"/>
    </row>
    <row r="77">
      <c r="A77" s="2" t="b">
        <v>0</v>
      </c>
      <c r="B77" s="2" t="b">
        <v>0</v>
      </c>
      <c r="C77" s="2" t="inlineStr">
        <is>
          <t>Sonesta Simply Suites Dallas Las Colinas</t>
        </is>
      </c>
      <c r="D77" s="2" t="inlineStr">
        <is>
          <t>hotel</t>
        </is>
      </c>
      <c r="E77" s="2" t="inlineStr">
        <is>
          <t>5300 Green Park Dr, Irving, TX 75038, USA</t>
        </is>
      </c>
      <c r="F77" s="2" t="inlineStr">
        <is>
          <t>Dallas-Arlington</t>
        </is>
      </c>
      <c r="G77" s="2" t="inlineStr">
        <is>
          <t>USA</t>
        </is>
      </c>
      <c r="H77" s="2" t="inlineStr">
        <is>
          <t>+1 972-714-9990</t>
        </is>
      </c>
      <c r="I77" s="2" t="inlineStr">
        <is>
          <t>https://www.sonesta.com/sonesta-simply-suites/tx/irving/sonesta-simply-suites-dallas-las-colinas?utm_source=google&amp;utm_medium=organic&amp;utm_campaign=gmb</t>
        </is>
      </c>
      <c r="J77" s="2" t="inlineStr">
        <is>
          <t>lellison@sonesta.com</t>
        </is>
      </c>
      <c r="K77" s="2" t="inlineStr">
        <is>
          <t>accept_all</t>
        </is>
      </c>
      <c r="L77" s="2" t="inlineStr">
        <is>
          <t>hunter_search</t>
        </is>
      </c>
      <c r="M77" s="2" t="inlineStr">
        <is>
          <t>94</t>
        </is>
      </c>
      <c r="N77" s="2" t="inlineStr">
        <is>
          <t>3.8</t>
        </is>
      </c>
      <c r="O77" s="2" t="inlineStr">
        <is>
          <t>508</t>
        </is>
      </c>
      <c r="P77" s="2" t="inlineStr">
        <is>
          <t>google_places_enriched</t>
        </is>
      </c>
      <c r="Q77" s="2" t="inlineStr">
        <is>
          <t>las_colinas_zone</t>
        </is>
      </c>
      <c r="R77" s="2" t="inlineStr">
        <is>
          <t>12 miles</t>
        </is>
      </c>
      <c r="S77" s="3" t="inlineStr">
        <is>
          <t>Hi Sonesta Simply Suites Dallas Las Colinas team,
There's a World Cup game 12 miles from Sonesta Simply Suites Dallas Las Colinas, in less than 50 days, and 2× AT&amp;T Stadium (160K) worth of fans coming to Dallas.
We're CrowdReady - a group of data scientists building actionable reports for Dallas businesses. We pulled the numbers for Sonesta Simply Suites Dallas Las Colinas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Sonesta Simply Suites Dallas Las Colinas
Worth taking a look? I can send over a quick Sonesta Simply Suites Dallas Las Colinas snapshot today with the key numbers and the clearest opportunity we see.
If it's useful, 15 minutes on Zoom and I'll show you how to deploy it.
Cheers,
Lucas</t>
        </is>
      </c>
      <c r="T77" s="3" t="inlineStr">
        <is>
          <t>Hi Sonesta Simply Suites Dallas Las Colinas team,
There's a World Cup game 12 miles from Sonesta Simply Suites Dallas Las Colinas, in less than 50 days, and 2× AT&amp;T Stadium (160K) worth of fans coming to Dallas.
We're CrowdReady - a group of data scientists building actionable reports for Dallas businesses. We pulled the numbers for Sonesta Simply Suites Dallas Las Colinas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Sonesta Simply Suites Dallas Las Colinas
Worth taking a look? I can send over a quick Sonesta Simply Suites Dallas Las Colinas snapshot today with the key numbers and the clearest opportunity we see.
If it's useful, 15 minutes on Zoom and I'll show you how to deploy it.
Cheers,
Anthony</t>
        </is>
      </c>
      <c r="U77" s="3" t="inlineStr">
        <is>
          <t>Hi Sonesta Simply Suites Dallas Las Colinas team,
There's a World Cup game 12 miles from Sonesta Simply Suites Dallas Las Colinas, in less than 50 days, and 2× AT&amp;T Stadium (160K) worth of fans coming to Dallas.
We're CrowdReady - a group of data scientists building actionable reports for Dallas businesses. We pulled the numbers for Sonesta Simply Suites Dallas Las Colinas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Sonesta Simply Suites Dallas Las Colinas
Worth taking a look? I can send over a quick Sonesta Simply Suites Dallas Las Colinas snapshot today with the key numbers and the clearest opportunity we see.
If it's useful, 15 minutes on Zoom and I'll show you how to deploy it.
Cheers,
Jacob</t>
        </is>
      </c>
      <c r="V77" s="2" t="inlineStr"/>
    </row>
    <row r="78">
      <c r="A78" s="2" t="b">
        <v>0</v>
      </c>
      <c r="B78" s="2" t="b">
        <v>0</v>
      </c>
      <c r="C78" s="2" t="inlineStr">
        <is>
          <t>Quality Suites Irving-Las Colinas</t>
        </is>
      </c>
      <c r="D78" s="2" t="inlineStr">
        <is>
          <t>hotel</t>
        </is>
      </c>
      <c r="E78" s="2" t="inlineStr">
        <is>
          <t>1223 Greenway Cir, Irving, TX 75038, USA</t>
        </is>
      </c>
      <c r="F78" s="2" t="inlineStr">
        <is>
          <t>Dallas-Arlington</t>
        </is>
      </c>
      <c r="G78" s="2" t="inlineStr">
        <is>
          <t>USA</t>
        </is>
      </c>
      <c r="H78" s="2" t="inlineStr">
        <is>
          <t>+1 214-519-8617</t>
        </is>
      </c>
      <c r="I78" s="2" t="inlineStr">
        <is>
          <t>https://www.choicehotels.com/texas/irving/comfort-suites-hotels/tx615?mc=llgoxxpx</t>
        </is>
      </c>
      <c r="J78" s="2" t="inlineStr">
        <is>
          <t>tom.duffe@choicehotels.com</t>
        </is>
      </c>
      <c r="K78" s="2" t="inlineStr">
        <is>
          <t>valid</t>
        </is>
      </c>
      <c r="L78" s="2" t="inlineStr">
        <is>
          <t>hunter_search</t>
        </is>
      </c>
      <c r="M78" s="2" t="inlineStr">
        <is>
          <t>99</t>
        </is>
      </c>
      <c r="N78" s="2" t="inlineStr">
        <is>
          <t>3.5</t>
        </is>
      </c>
      <c r="O78" s="2" t="inlineStr">
        <is>
          <t>596</t>
        </is>
      </c>
      <c r="P78" s="2" t="inlineStr">
        <is>
          <t>google_places_enriched</t>
        </is>
      </c>
      <c r="Q78" s="2" t="inlineStr">
        <is>
          <t>las_colinas_zone</t>
        </is>
      </c>
      <c r="R78" s="2" t="inlineStr">
        <is>
          <t>12 miles</t>
        </is>
      </c>
      <c r="S78" s="3" t="inlineStr">
        <is>
          <t>Hi Quality Suites Irving-Las Colinas team,
There's a World Cup game 12 miles from Quality Suites Irving-Las Colinas, in less than 50 days, and 2× AT&amp;T Stadium (160K) worth of fans coming to Dallas.
We're CrowdReady - a group of data scientists building actionable reports for Dallas businesses. We pulled the numbers for Quality Suites Irving-Las Colinas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Quality Suites Irving-Las Colinas
Worth taking a look? I can send over a quick Quality Suites Irving-Las Colinas snapshot today with the key numbers and the clearest opportunity we see.
If it's useful, 15 minutes on Zoom and I'll show you how to deploy it.
Cheers,
Lucas</t>
        </is>
      </c>
      <c r="T78" s="3" t="inlineStr">
        <is>
          <t>Hi Quality Suites Irving-Las Colinas team,
There's a World Cup game 12 miles from Quality Suites Irving-Las Colinas, in less than 50 days, and 2× AT&amp;T Stadium (160K) worth of fans coming to Dallas.
We're CrowdReady - a group of data scientists building actionable reports for Dallas businesses. We pulled the numbers for Quality Suites Irving-Las Colinas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Quality Suites Irving-Las Colinas
Worth taking a look? I can send over a quick Quality Suites Irving-Las Colinas snapshot today with the key numbers and the clearest opportunity we see.
If it's useful, 15 minutes on Zoom and I'll show you how to deploy it.
Cheers,
Anthony</t>
        </is>
      </c>
      <c r="U78" s="3" t="inlineStr">
        <is>
          <t>Hi Quality Suites Irving-Las Colinas team,
There's a World Cup game 12 miles from Quality Suites Irving-Las Colinas, in less than 50 days, and 2× AT&amp;T Stadium (160K) worth of fans coming to Dallas.
We're CrowdReady - a group of data scientists building actionable reports for Dallas businesses. We pulled the numbers for Quality Suites Irving-Las Colinas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Quality Suites Irving-Las Colinas
Worth taking a look? I can send over a quick Quality Suites Irving-Las Colinas snapshot today with the key numbers and the clearest opportunity we see.
If it's useful, 15 minutes on Zoom and I'll show you how to deploy it.
Cheers,
Jacob</t>
        </is>
      </c>
      <c r="V78" s="2" t="inlineStr"/>
    </row>
    <row r="79">
      <c r="A79" s="2" t="b">
        <v>0</v>
      </c>
      <c r="B79" s="2" t="b">
        <v>0</v>
      </c>
      <c r="C79" s="2" t="inlineStr">
        <is>
          <t>The Lakehouse Waterfront Lounge</t>
        </is>
      </c>
      <c r="D79" s="2" t="inlineStr">
        <is>
          <t>hotel</t>
        </is>
      </c>
      <c r="E79" s="2" t="inlineStr">
        <is>
          <t>221 E Las Colinas Blvd, Irving, TX 75039, USA</t>
        </is>
      </c>
      <c r="F79" s="2" t="inlineStr">
        <is>
          <t>Dallas-Arlington</t>
        </is>
      </c>
      <c r="G79" s="2" t="inlineStr">
        <is>
          <t>USA</t>
        </is>
      </c>
      <c r="H79" s="2" t="inlineStr">
        <is>
          <t>+1 972-556-0800</t>
        </is>
      </c>
      <c r="I79" s="2" t="inlineStr">
        <is>
          <t>https://www.omnihotels.com/hotels/dallas-las-colinas/dining/lakehouse-waterfront-lounge?utm_source=gmblisting&amp;utm_medium=organic</t>
        </is>
      </c>
      <c r="J79" s="2" t="inlineStr">
        <is>
          <t>sonya.cook@omnihotels.com</t>
        </is>
      </c>
      <c r="K79" s="2" t="inlineStr">
        <is>
          <t>accept_all</t>
        </is>
      </c>
      <c r="L79" s="2" t="inlineStr">
        <is>
          <t>hunter_search</t>
        </is>
      </c>
      <c r="M79" s="2" t="inlineStr">
        <is>
          <t>94</t>
        </is>
      </c>
      <c r="N79" s="2" t="inlineStr">
        <is>
          <t>4.7</t>
        </is>
      </c>
      <c r="O79" s="2" t="inlineStr">
        <is>
          <t>20</t>
        </is>
      </c>
      <c r="P79" s="2" t="inlineStr">
        <is>
          <t>google_places_enriched</t>
        </is>
      </c>
      <c r="Q79" s="2" t="inlineStr">
        <is>
          <t>las_colinas_zone</t>
        </is>
      </c>
      <c r="R79" s="2" t="inlineStr">
        <is>
          <t>12 miles</t>
        </is>
      </c>
      <c r="S79" s="3" t="inlineStr">
        <is>
          <t>Hi The Lakehouse Waterfront Lounge team,
There's a World Cup game 12 miles from The Lakehouse Waterfront Lounge, in less than 50 days, and 2× AT&amp;T Stadium (160K) worth of fans coming to Dallas.
We're CrowdReady - a group of data scientists building actionable reports for Dallas businesses. We pulled the numbers for The Lakehouse Waterfront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Lakehouse Waterfront Lounge
Worth taking a look? I can send over a quick The Lakehouse Waterfront Lounge snapshot today with the key numbers and the clearest opportunity we see.
If it's useful, 15 minutes on Zoom and I'll show you how to deploy it.
Cheers,
Lucas</t>
        </is>
      </c>
      <c r="T79" s="3" t="inlineStr">
        <is>
          <t>Hi The Lakehouse Waterfront Lounge team,
There's a World Cup game 12 miles from The Lakehouse Waterfront Lounge, in less than 50 days, and 2× AT&amp;T Stadium (160K) worth of fans coming to Dallas.
We're CrowdReady - a group of data scientists building actionable reports for Dallas businesses. We pulled the numbers for The Lakehouse Waterfront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Lakehouse Waterfront Lounge
Worth taking a look? I can send over a quick The Lakehouse Waterfront Lounge snapshot today with the key numbers and the clearest opportunity we see.
If it's useful, 15 minutes on Zoom and I'll show you how to deploy it.
Cheers,
Anthony</t>
        </is>
      </c>
      <c r="U79" s="3" t="inlineStr">
        <is>
          <t>Hi The Lakehouse Waterfront Lounge team,
There's a World Cup game 12 miles from The Lakehouse Waterfront Lounge, in less than 50 days, and 2× AT&amp;T Stadium (160K) worth of fans coming to Dallas.
We're CrowdReady - a group of data scientists building actionable reports for Dallas businesses. We pulled the numbers for The Lakehouse Waterfront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Lakehouse Waterfront Lounge
Worth taking a look? I can send over a quick The Lakehouse Waterfront Lounge snapshot today with the key numbers and the clearest opportunity we see.
If it's useful, 15 minutes on Zoom and I'll show you how to deploy it.
Cheers,
Jacob</t>
        </is>
      </c>
      <c r="V79" s="2" t="inlineStr"/>
    </row>
    <row r="80">
      <c r="A80" s="2" t="b">
        <v>0</v>
      </c>
      <c r="B80" s="2" t="b">
        <v>0</v>
      </c>
      <c r="C80" s="2" t="inlineStr">
        <is>
          <t>The Ranch at Las Colinas</t>
        </is>
      </c>
      <c r="D80" s="2" t="inlineStr">
        <is>
          <t>sports_bar</t>
        </is>
      </c>
      <c r="E80" s="2" t="inlineStr">
        <is>
          <t>857 W John Carpenter Fwy, Irving, TX 75039, USA</t>
        </is>
      </c>
      <c r="F80" s="2" t="inlineStr">
        <is>
          <t>Dallas-Arlington</t>
        </is>
      </c>
      <c r="G80" s="2" t="inlineStr">
        <is>
          <t>USA</t>
        </is>
      </c>
      <c r="H80" s="2" t="inlineStr">
        <is>
          <t>+1 972-506-7262</t>
        </is>
      </c>
      <c r="I80" s="2" t="inlineStr">
        <is>
          <t>http://theranchlc.com/</t>
        </is>
      </c>
      <c r="J80" s="2" t="inlineStr">
        <is>
          <t>info@theranchlc.com</t>
        </is>
      </c>
      <c r="K80" s="2" t="inlineStr">
        <is>
          <t>valid</t>
        </is>
      </c>
      <c r="L80" s="2" t="inlineStr">
        <is>
          <t>scraped_website</t>
        </is>
      </c>
      <c r="M80" s="2" t="inlineStr">
        <is>
          <t>100</t>
        </is>
      </c>
      <c r="N80" s="2" t="inlineStr">
        <is>
          <t>4.6</t>
        </is>
      </c>
      <c r="O80" s="2" t="inlineStr">
        <is>
          <t>7278</t>
        </is>
      </c>
      <c r="P80" s="2" t="inlineStr">
        <is>
          <t>google_places_enriched</t>
        </is>
      </c>
      <c r="Q80" s="2" t="inlineStr">
        <is>
          <t>las_colinas_zone</t>
        </is>
      </c>
      <c r="R80" s="2" t="inlineStr">
        <is>
          <t>13 miles</t>
        </is>
      </c>
      <c r="S80" s="3" t="inlineStr">
        <is>
          <t>Hi The Ranch at Las Colinas team,
There's a World Cup game 13 miles from The Ranch at Las Colinas, in less than 50 days, and 2× AT&amp;T Stadium (160K) worth of fans coming to Dallas.
We're CrowdReady - a group of data scientists building actionable reports for Dallas businesses. We pulled the numbers for The Ranch at Las Colinas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Ranch at Las Colinas
Worth taking a look? I can send over a quick The Ranch at Las Colinas snapshot today with the key numbers and the clearest opportunity we see.
If it's useful, 15 minutes on Zoom and I'll show you how to deploy it.
Cheers,
Lucas</t>
        </is>
      </c>
      <c r="T80" s="3" t="inlineStr">
        <is>
          <t>Hi The Ranch at Las Colinas team,
There's a World Cup game 13 miles from The Ranch at Las Colinas, in less than 50 days, and 2× AT&amp;T Stadium (160K) worth of fans coming to Dallas.
We're CrowdReady - a group of data scientists building actionable reports for Dallas businesses. We pulled the numbers for The Ranch at Las Colinas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Ranch at Las Colinas
Worth taking a look? I can send over a quick The Ranch at Las Colinas snapshot today with the key numbers and the clearest opportunity we see.
If it's useful, 15 minutes on Zoom and I'll show you how to deploy it.
Cheers,
Anthony</t>
        </is>
      </c>
      <c r="U80" s="3" t="inlineStr">
        <is>
          <t>Hi The Ranch at Las Colinas team,
There's a World Cup game 13 miles from The Ranch at Las Colinas, in less than 50 days, and 2× AT&amp;T Stadium (160K) worth of fans coming to Dallas.
We're CrowdReady - a group of data scientists building actionable reports for Dallas businesses. We pulled the numbers for The Ranch at Las Colinas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Ranch at Las Colinas
Worth taking a look? I can send over a quick The Ranch at Las Colinas snapshot today with the key numbers and the clearest opportunity we see.
If it's useful, 15 minutes on Zoom and I'll show you how to deploy it.
Cheers,
Jacob</t>
        </is>
      </c>
      <c r="V80" s="2" t="inlineStr"/>
    </row>
    <row r="81">
      <c r="A81" s="2" t="b">
        <v>0</v>
      </c>
      <c r="B81" s="2" t="b">
        <v>0</v>
      </c>
      <c r="C81" s="2" t="inlineStr">
        <is>
          <t>Monaco</t>
        </is>
      </c>
      <c r="D81" s="2" t="inlineStr">
        <is>
          <t>sports_bar</t>
        </is>
      </c>
      <c r="E81" s="2" t="inlineStr">
        <is>
          <t>Building 3, 5238 N O'Connor Blvd #134, Irving, TX 75039, USA</t>
        </is>
      </c>
      <c r="F81" s="2" t="inlineStr">
        <is>
          <t>Dallas-Arlington</t>
        </is>
      </c>
      <c r="G81" s="2" t="inlineStr">
        <is>
          <t>USA</t>
        </is>
      </c>
      <c r="H81" s="2" t="inlineStr">
        <is>
          <t>+1 972-798-4800</t>
        </is>
      </c>
      <c r="I81" s="2" t="inlineStr">
        <is>
          <t>http://themonacorestaurant.com/</t>
        </is>
      </c>
      <c r="J81" s="2" t="inlineStr">
        <is>
          <t>ciao@themonacorestaurant.com</t>
        </is>
      </c>
      <c r="K81" s="2" t="inlineStr">
        <is>
          <t>valid</t>
        </is>
      </c>
      <c r="L81" s="2" t="inlineStr">
        <is>
          <t>scraped_website</t>
        </is>
      </c>
      <c r="M81" s="2" t="inlineStr">
        <is>
          <t>100</t>
        </is>
      </c>
      <c r="N81" s="2" t="inlineStr">
        <is>
          <t>4.7</t>
        </is>
      </c>
      <c r="O81" s="2" t="inlineStr">
        <is>
          <t>432</t>
        </is>
      </c>
      <c r="P81" s="2" t="inlineStr">
        <is>
          <t>google_places_enriched</t>
        </is>
      </c>
      <c r="Q81" s="2" t="inlineStr">
        <is>
          <t>las_colinas_zone</t>
        </is>
      </c>
      <c r="R81" s="2" t="inlineStr">
        <is>
          <t>12 miles</t>
        </is>
      </c>
      <c r="S81" s="3" t="inlineStr">
        <is>
          <t>Hi Monaco team,
There's a World Cup game 12 miles from Monaco, in less than 50 days, and 2× AT&amp;T Stadium (160K) worth of fans coming to Dallas.
We're CrowdReady - a group of data scientists building actionable reports for Dallas businesses. We pulled the numbers for Monaco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Monaco
Worth taking a look? I can send over a quick Monaco snapshot today with the key numbers and the clearest opportunity we see.
If it's useful, 15 minutes on Zoom and I'll show you how to deploy it.
Cheers,
Lucas</t>
        </is>
      </c>
      <c r="T81" s="3" t="inlineStr">
        <is>
          <t>Hi Monaco team,
There's a World Cup game 12 miles from Monaco, in less than 50 days, and 2× AT&amp;T Stadium (160K) worth of fans coming to Dallas.
We're CrowdReady - a group of data scientists building actionable reports for Dallas businesses. We pulled the numbers for Monaco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Monaco
Worth taking a look? I can send over a quick Monaco snapshot today with the key numbers and the clearest opportunity we see.
If it's useful, 15 minutes on Zoom and I'll show you how to deploy it.
Cheers,
Anthony</t>
        </is>
      </c>
      <c r="U81" s="3" t="inlineStr">
        <is>
          <t>Hi Monaco team,
There's a World Cup game 12 miles from Monaco, in less than 50 days, and 2× AT&amp;T Stadium (160K) worth of fans coming to Dallas.
We're CrowdReady - a group of data scientists building actionable reports for Dallas businesses. We pulled the numbers for Monaco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Monaco
Worth taking a look? I can send over a quick Monaco snapshot today with the key numbers and the clearest opportunity we see.
If it's useful, 15 minutes on Zoom and I'll show you how to deploy it.
Cheers,
Jacob</t>
        </is>
      </c>
      <c r="V81" s="2" t="inlineStr"/>
    </row>
    <row r="82">
      <c r="A82" s="2" t="b">
        <v>0</v>
      </c>
      <c r="B82" s="2" t="b">
        <v>0</v>
      </c>
      <c r="C82" s="2" t="inlineStr">
        <is>
          <t>The Spirit Grille</t>
        </is>
      </c>
      <c r="D82" s="2" t="inlineStr">
        <is>
          <t>sports_bar</t>
        </is>
      </c>
      <c r="E82" s="2" t="inlineStr">
        <is>
          <t>4030 N MacArthur Blvd #112, Irving, TX 75038, USA</t>
        </is>
      </c>
      <c r="F82" s="2" t="inlineStr">
        <is>
          <t>Dallas-Arlington</t>
        </is>
      </c>
      <c r="G82" s="2" t="inlineStr">
        <is>
          <t>USA</t>
        </is>
      </c>
      <c r="H82" s="2" t="inlineStr">
        <is>
          <t>+1 972-717-7575</t>
        </is>
      </c>
      <c r="I82" s="2" t="inlineStr">
        <is>
          <t>http://www.spiritgrille.com/</t>
        </is>
      </c>
      <c r="J82" s="2" t="inlineStr">
        <is>
          <t>mnevares@spiritgrille.com</t>
        </is>
      </c>
      <c r="K82" s="2" t="inlineStr">
        <is>
          <t>accept_all</t>
        </is>
      </c>
      <c r="L82" s="2" t="inlineStr">
        <is>
          <t>scraped_website</t>
        </is>
      </c>
      <c r="M82" s="2" t="inlineStr">
        <is>
          <t>81</t>
        </is>
      </c>
      <c r="N82" s="2" t="inlineStr">
        <is>
          <t>4.4</t>
        </is>
      </c>
      <c r="O82" s="2" t="inlineStr">
        <is>
          <t>849</t>
        </is>
      </c>
      <c r="P82" s="2" t="inlineStr">
        <is>
          <t>google_places_enriched</t>
        </is>
      </c>
      <c r="Q82" s="2" t="inlineStr">
        <is>
          <t>las_colinas_zone</t>
        </is>
      </c>
      <c r="R82" s="2" t="inlineStr">
        <is>
          <t>11 miles</t>
        </is>
      </c>
      <c r="S82" s="3" t="inlineStr">
        <is>
          <t>Hi The Spirit Grille team,
There's a World Cup game 11 miles from The Spirit Grille, in less than 50 days, and 2× AT&amp;T Stadium (160K) worth of fans coming to Dallas.
We're CrowdReady - a group of data scientists building actionable reports for Dallas businesses. We pulled the numbers for The Spirit Grille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Spirit Grille
Worth taking a look? I can send over a quick The Spirit Grille snapshot today with the key numbers and the clearest opportunity we see.
If it's useful, 15 minutes on Zoom and I'll show you how to deploy it.
Cheers,
Lucas</t>
        </is>
      </c>
      <c r="T82" s="3" t="inlineStr">
        <is>
          <t>Hi The Spirit Grille team,
There's a World Cup game 11 miles from The Spirit Grille, in less than 50 days, and 2× AT&amp;T Stadium (160K) worth of fans coming to Dallas.
We're CrowdReady - a group of data scientists building actionable reports for Dallas businesses. We pulled the numbers for The Spirit Grille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Spirit Grille
Worth taking a look? I can send over a quick The Spirit Grille snapshot today with the key numbers and the clearest opportunity we see.
If it's useful, 15 minutes on Zoom and I'll show you how to deploy it.
Cheers,
Anthony</t>
        </is>
      </c>
      <c r="U82" s="3" t="inlineStr">
        <is>
          <t>Hi The Spirit Grille team,
There's a World Cup game 11 miles from The Spirit Grille, in less than 50 days, and 2× AT&amp;T Stadium (160K) worth of fans coming to Dallas.
We're CrowdReady - a group of data scientists building actionable reports for Dallas businesses. We pulled the numbers for The Spirit Grille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Spirit Grille
Worth taking a look? I can send over a quick The Spirit Grille snapshot today with the key numbers and the clearest opportunity we see.
If it's useful, 15 minutes on Zoom and I'll show you how to deploy it.
Cheers,
Jacob</t>
        </is>
      </c>
      <c r="V82" s="2" t="inlineStr"/>
    </row>
  </sheetData>
  <autoFilter ref="A1:V82"/>
  <dataValidations count="1">
    <dataValidation sqref="A2:A82 B2:B82 V2:V82" showDropDown="0" showInputMessage="0" showErrorMessage="0" allowBlank="1" type="list">
      <formula1>"TRUE,FALSE"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6" customWidth="1" min="3" max="3"/>
    <col width="15" customWidth="1" min="4" max="4"/>
    <col width="62" customWidth="1" min="5" max="5"/>
    <col width="12" customWidth="1" min="6" max="6"/>
    <col width="12" customWidth="1" min="7" max="7"/>
    <col width="17" customWidth="1" min="8" max="8"/>
    <col width="62" customWidth="1" min="9" max="9"/>
    <col width="38" customWidth="1" min="10" max="10"/>
    <col width="14" customWidth="1" min="11" max="11"/>
    <col width="17" customWidth="1" min="12" max="12"/>
    <col width="18" customWidth="1" min="13" max="13"/>
    <col width="15" customWidth="1" min="14" max="14"/>
    <col width="14" customWidth="1" min="15" max="15"/>
    <col width="24" customWidth="1" min="16" max="16"/>
    <col width="23" customWidth="1" min="17" max="17"/>
    <col width="21" customWidth="1" min="18" max="18"/>
    <col width="72" customWidth="1" min="19" max="19"/>
    <col width="72" customWidth="1" min="20" max="20"/>
    <col width="72" customWidth="1" min="21" max="21"/>
    <col width="14" customWidth="1" min="22" max="22"/>
  </cols>
  <sheetData>
    <row r="1">
      <c r="A1" s="1" t="inlineStr">
        <is>
          <t>Email_Sent</t>
        </is>
      </c>
      <c r="B1" s="1" t="inlineStr">
        <is>
          <t>Called</t>
        </is>
      </c>
      <c r="C1" s="1" t="inlineStr">
        <is>
          <t>Name</t>
        </is>
      </c>
      <c r="D1" s="1" t="inlineStr">
        <is>
          <t>Business_Type</t>
        </is>
      </c>
      <c r="E1" s="1" t="inlineStr">
        <is>
          <t>Address</t>
        </is>
      </c>
      <c r="F1" s="1" t="inlineStr">
        <is>
          <t>City</t>
        </is>
      </c>
      <c r="G1" s="1" t="inlineStr">
        <is>
          <t>Country</t>
        </is>
      </c>
      <c r="H1" s="1" t="inlineStr">
        <is>
          <t>Phone</t>
        </is>
      </c>
      <c r="I1" s="1" t="inlineStr">
        <is>
          <t>Website</t>
        </is>
      </c>
      <c r="J1" s="1" t="inlineStr">
        <is>
          <t>Email</t>
        </is>
      </c>
      <c r="K1" s="1" t="inlineStr">
        <is>
          <t>Email_Status</t>
        </is>
      </c>
      <c r="L1" s="1" t="inlineStr">
        <is>
          <t>Email_Source</t>
        </is>
      </c>
      <c r="M1" s="1" t="inlineStr">
        <is>
          <t>Email_Confidence</t>
        </is>
      </c>
      <c r="N1" s="1" t="inlineStr">
        <is>
          <t>Google_Rating</t>
        </is>
      </c>
      <c r="O1" s="1" t="inlineStr">
        <is>
          <t>Review_Count</t>
        </is>
      </c>
      <c r="P1" s="1" t="inlineStr">
        <is>
          <t>Source</t>
        </is>
      </c>
      <c r="Q1" s="1" t="inlineStr">
        <is>
          <t>Zone</t>
        </is>
      </c>
      <c r="R1" s="1" t="inlineStr">
        <is>
          <t>Distance_To_Stadium</t>
        </is>
      </c>
      <c r="S1" s="1" t="inlineStr">
        <is>
          <t>Email_Lucas</t>
        </is>
      </c>
      <c r="T1" s="1" t="inlineStr">
        <is>
          <t>Email_Anthony</t>
        </is>
      </c>
      <c r="U1" s="1" t="inlineStr">
        <is>
          <t>Email_Jacob</t>
        </is>
      </c>
      <c r="V1" s="1" t="inlineStr">
        <is>
          <t>Email_Opened</t>
        </is>
      </c>
    </row>
    <row r="2">
      <c r="A2" s="2" t="b">
        <v>0</v>
      </c>
      <c r="B2" s="2" t="b">
        <v>0</v>
      </c>
      <c r="C2" s="2" t="inlineStr">
        <is>
          <t>Houston Tap Hall</t>
        </is>
      </c>
      <c r="D2" s="2" t="inlineStr">
        <is>
          <t>sports_bar</t>
        </is>
      </c>
      <c r="E2" s="2" t="inlineStr">
        <is>
          <t>210 Glen Park St, Houston, TX 77009, USA</t>
        </is>
      </c>
      <c r="F2" s="2" t="inlineStr">
        <is>
          <t>Houston</t>
        </is>
      </c>
      <c r="G2" s="2" t="inlineStr">
        <is>
          <t>USA</t>
        </is>
      </c>
      <c r="H2" s="2" t="inlineStr">
        <is>
          <t>+1 713-497-5608</t>
        </is>
      </c>
      <c r="I2" s="2" t="inlineStr">
        <is>
          <t>https://htownbrewing.com/</t>
        </is>
      </c>
      <c r="J2" s="2" t="inlineStr">
        <is>
          <t>info@htownbrewing.com</t>
        </is>
      </c>
      <c r="K2" s="2" t="inlineStr">
        <is>
          <t>valid</t>
        </is>
      </c>
      <c r="L2" s="2" t="inlineStr">
        <is>
          <t>hunter_search</t>
        </is>
      </c>
      <c r="M2" s="2" t="inlineStr">
        <is>
          <t>77</t>
        </is>
      </c>
      <c r="N2" s="2" t="inlineStr">
        <is>
          <t>4.5</t>
        </is>
      </c>
      <c r="O2" s="2" t="inlineStr">
        <is>
          <t>108</t>
        </is>
      </c>
      <c r="P2" s="2" t="inlineStr">
        <is>
          <t>seeded_real</t>
        </is>
      </c>
      <c r="Q2" s="2" t="inlineStr">
        <is>
          <t>texas_live_zone</t>
        </is>
      </c>
      <c r="R2" s="2" t="inlineStr">
        <is>
          <t>0.7 miles</t>
        </is>
      </c>
      <c r="S2" s="3" t="inlineStr">
        <is>
          <t>Hi Houston Tap Hall team,
There's a World Cup game 0.7 miles from Houston Tap Hall, in less than 50 days, and 2× NRG Stadium (145K) worth of fans coming to Houston.
We're CrowdReady - a group of data scientists building actionable reports for Houston businesses. We pulled the numbers for Houston Tap 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Houston Tap Hall
Worth taking a look? I can send over a quick Houston Tap Hall snapshot today with the key numbers and the clearest opportunity we see.
If it's useful, 15 minutes on Zoom and I'll show you how to deploy it.
Cheers,
Lucas</t>
        </is>
      </c>
      <c r="T2" s="3" t="inlineStr">
        <is>
          <t>Hi Houston Tap Hall team,
There's a World Cup game 0.7 miles from Houston Tap Hall, in less than 50 days, and 2× NRG Stadium (145K) worth of fans coming to Houston.
We're CrowdReady - a group of data scientists building actionable reports for Houston businesses. We pulled the numbers for Houston Tap 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Houston Tap Hall
Worth taking a look? I can send over a quick Houston Tap Hall snapshot today with the key numbers and the clearest opportunity we see.
If it's useful, 15 minutes on Zoom and I'll show you how to deploy it.
Cheers,
Anthony</t>
        </is>
      </c>
      <c r="U2" s="3" t="inlineStr">
        <is>
          <t>Hi Houston Tap Hall team,
There's a World Cup game 0.7 miles from Houston Tap Hall, in less than 50 days, and 2× NRG Stadium (145K) worth of fans coming to Houston.
We're CrowdReady - a group of data scientists building actionable reports for Houston businesses. We pulled the numbers for Houston Tap 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Houston Tap Hall
Worth taking a look? I can send over a quick Houston Tap Hall snapshot today with the key numbers and the clearest opportunity we see.
If it's useful, 15 minutes on Zoom and I'll show you how to deploy it.
Cheers,
Jacob</t>
        </is>
      </c>
      <c r="V2" s="2" t="inlineStr"/>
    </row>
    <row r="3">
      <c r="A3" s="2" t="b">
        <v>0</v>
      </c>
      <c r="B3" s="2" t="b">
        <v>0</v>
      </c>
      <c r="C3" s="2" t="inlineStr">
        <is>
          <t>Kirby Ice House NRG</t>
        </is>
      </c>
      <c r="D3" s="2" t="inlineStr">
        <is>
          <t>sports_bar</t>
        </is>
      </c>
      <c r="E3" s="2" t="inlineStr">
        <is>
          <t>3333 Eastside St, Houston, TX 77098, USA</t>
        </is>
      </c>
      <c r="F3" s="2" t="inlineStr">
        <is>
          <t>Houston</t>
        </is>
      </c>
      <c r="G3" s="2" t="inlineStr">
        <is>
          <t>USA</t>
        </is>
      </c>
      <c r="H3" s="2" t="inlineStr">
        <is>
          <t>+1 713-524-2752</t>
        </is>
      </c>
      <c r="I3" s="2" t="inlineStr">
        <is>
          <t>https://www.kirbyicehouse.com/</t>
        </is>
      </c>
      <c r="J3" s="2" t="inlineStr">
        <is>
          <t>russ@kirbyicehouse.com</t>
        </is>
      </c>
      <c r="K3" s="2" t="inlineStr">
        <is>
          <t>valid</t>
        </is>
      </c>
      <c r="L3" s="2" t="inlineStr">
        <is>
          <t>hunter_search</t>
        </is>
      </c>
      <c r="M3" s="2" t="inlineStr">
        <is>
          <t>94</t>
        </is>
      </c>
      <c r="N3" s="2" t="inlineStr">
        <is>
          <t>4.5</t>
        </is>
      </c>
      <c r="O3" s="2" t="inlineStr">
        <is>
          <t>2767</t>
        </is>
      </c>
      <c r="P3" s="2" t="inlineStr">
        <is>
          <t>seeded_real</t>
        </is>
      </c>
      <c r="Q3" s="2" t="inlineStr">
        <is>
          <t>texas_live_zone</t>
        </is>
      </c>
      <c r="R3" s="2" t="inlineStr">
        <is>
          <t>0.8 miles</t>
        </is>
      </c>
      <c r="S3" s="3" t="inlineStr">
        <is>
          <t>Hi Kirby Ice House NRG team,
There's a World Cup game 0.8 miles from Kirby Ice House NRG, in less than 50 days, and 2× NRG Stadium (145K) worth of fans coming to Houston.
We're CrowdReady - a group of data scientists building actionable reports for Houston businesses. We pulled the numbers for Kirby Ice House NRG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Kirby Ice House NRG
Worth taking a look? I can send over a quick Kirby Ice House NRG snapshot today with the key numbers and the clearest opportunity we see.
If it's useful, 15 minutes on Zoom and I'll show you how to deploy it.
Cheers,
Lucas</t>
        </is>
      </c>
      <c r="T3" s="3" t="inlineStr">
        <is>
          <t>Hi Kirby Ice House NRG team,
There's a World Cup game 0.8 miles from Kirby Ice House NRG, in less than 50 days, and 2× NRG Stadium (145K) worth of fans coming to Houston.
We're CrowdReady - a group of data scientists building actionable reports for Houston businesses. We pulled the numbers for Kirby Ice House NRG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Kirby Ice House NRG
Worth taking a look? I can send over a quick Kirby Ice House NRG snapshot today with the key numbers and the clearest opportunity we see.
If it's useful, 15 minutes on Zoom and I'll show you how to deploy it.
Cheers,
Anthony</t>
        </is>
      </c>
      <c r="U3" s="3" t="inlineStr">
        <is>
          <t>Hi Kirby Ice House NRG team,
There's a World Cup game 0.8 miles from Kirby Ice House NRG, in less than 50 days, and 2× NRG Stadium (145K) worth of fans coming to Houston.
We're CrowdReady - a group of data scientists building actionable reports for Houston businesses. We pulled the numbers for Kirby Ice House NRG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Kirby Ice House NRG
Worth taking a look? I can send over a quick Kirby Ice House NRG snapshot today with the key numbers and the clearest opportunity we see.
If it's useful, 15 minutes on Zoom and I'll show you how to deploy it.
Cheers,
Jacob</t>
        </is>
      </c>
      <c r="V3" s="2" t="inlineStr"/>
    </row>
    <row r="4">
      <c r="A4" s="2" t="b">
        <v>0</v>
      </c>
      <c r="B4" s="2" t="b">
        <v>0</v>
      </c>
      <c r="C4" s="2" t="inlineStr">
        <is>
          <t>POST Market Houston</t>
        </is>
      </c>
      <c r="D4" s="2" t="inlineStr">
        <is>
          <t>sports_bar</t>
        </is>
      </c>
      <c r="E4" s="2" t="inlineStr">
        <is>
          <t>401 Franklin St Suite 1200, Houston, TX 77201, USA</t>
        </is>
      </c>
      <c r="F4" s="2" t="inlineStr">
        <is>
          <t>Houston</t>
        </is>
      </c>
      <c r="G4" s="2" t="inlineStr">
        <is>
          <t>USA</t>
        </is>
      </c>
      <c r="H4" s="2" t="inlineStr">
        <is>
          <t>+1 713-999-2550</t>
        </is>
      </c>
      <c r="I4" s="2" t="inlineStr">
        <is>
          <t>https://posthtx.com/eat</t>
        </is>
      </c>
      <c r="J4" s="2" t="inlineStr">
        <is>
          <t>hello@posthtx.com</t>
        </is>
      </c>
      <c r="K4" s="2" t="inlineStr">
        <is>
          <t>valid</t>
        </is>
      </c>
      <c r="L4" s="2" t="inlineStr">
        <is>
          <t>hunter_search</t>
        </is>
      </c>
      <c r="M4" s="2" t="inlineStr">
        <is>
          <t>99</t>
        </is>
      </c>
      <c r="N4" s="2" t="inlineStr">
        <is>
          <t>4.5</t>
        </is>
      </c>
      <c r="O4" s="2" t="inlineStr">
        <is>
          <t>2016</t>
        </is>
      </c>
      <c r="P4" s="2" t="inlineStr">
        <is>
          <t>seeded_real</t>
        </is>
      </c>
      <c r="Q4" s="2" t="inlineStr">
        <is>
          <t>downtown_zone</t>
        </is>
      </c>
      <c r="R4" s="2" t="inlineStr">
        <is>
          <t>5.8 miles</t>
        </is>
      </c>
      <c r="S4" s="3" t="inlineStr">
        <is>
          <t>Hi POST Market Houston team,
There's a World Cup game 5.8 miles from POST Market Houston, in less than 50 days, and 2× NRG Stadium (145K) worth of fans coming to Houston.
We're CrowdReady - a group of data scientists building actionable reports for Houston businesses. We pulled the numbers for POST Market Houston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POST Market Houston
Worth taking a look? I can send over a quick POST Market Houston snapshot today with the key numbers and the clearest opportunity we see.
If it's useful, 15 minutes on Zoom and I'll show you how to deploy it.
Cheers,
Lucas</t>
        </is>
      </c>
      <c r="T4" s="3" t="inlineStr">
        <is>
          <t>Hi POST Market Houston team,
There's a World Cup game 5.8 miles from POST Market Houston, in less than 50 days, and 2× NRG Stadium (145K) worth of fans coming to Houston.
We're CrowdReady - a group of data scientists building actionable reports for Houston businesses. We pulled the numbers for POST Market Houston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POST Market Houston
Worth taking a look? I can send over a quick POST Market Houston snapshot today with the key numbers and the clearest opportunity we see.
If it's useful, 15 minutes on Zoom and I'll show you how to deploy it.
Cheers,
Anthony</t>
        </is>
      </c>
      <c r="U4" s="3" t="inlineStr">
        <is>
          <t>Hi POST Market Houston team,
There's a World Cup game 5.8 miles from POST Market Houston, in less than 50 days, and 2× NRG Stadium (145K) worth of fans coming to Houston.
We're CrowdReady - a group of data scientists building actionable reports for Houston businesses. We pulled the numbers for POST Market Houston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POST Market Houston
Worth taking a look? I can send over a quick POST Market Houston snapshot today with the key numbers and the clearest opportunity we see.
If it's useful, 15 minutes on Zoom and I'll show you how to deploy it.
Cheers,
Jacob</t>
        </is>
      </c>
      <c r="V4" s="2" t="inlineStr"/>
    </row>
    <row r="5">
      <c r="A5" s="2" t="b">
        <v>0</v>
      </c>
      <c r="B5" s="2" t="b">
        <v>0</v>
      </c>
      <c r="C5" s="2" t="inlineStr">
        <is>
          <t>Hotel ICON</t>
        </is>
      </c>
      <c r="D5" s="2" t="inlineStr">
        <is>
          <t>hotel_bar</t>
        </is>
      </c>
      <c r="E5" s="2" t="inlineStr">
        <is>
          <t>220 Main St, Houston, TX 77002, USA</t>
        </is>
      </c>
      <c r="F5" s="2" t="inlineStr">
        <is>
          <t>Houston</t>
        </is>
      </c>
      <c r="G5" s="2" t="inlineStr">
        <is>
          <t>USA</t>
        </is>
      </c>
      <c r="H5" s="2" t="inlineStr">
        <is>
          <t>+1 713-224-4266</t>
        </is>
      </c>
      <c r="I5" s="2" t="inlineStr">
        <is>
          <t>https://www.marriott.com/en-us/hotels/houak-hotel-icon-autograph-collection/overview/?cid=NAT_google_hotel_url</t>
        </is>
      </c>
      <c r="J5" s="2" t="inlineStr">
        <is>
          <t>rosa.azuara@marriott.com</t>
        </is>
      </c>
      <c r="K5" s="2" t="inlineStr">
        <is>
          <t>accept_all</t>
        </is>
      </c>
      <c r="L5" s="2" t="inlineStr">
        <is>
          <t>hunter_search</t>
        </is>
      </c>
      <c r="M5" s="2" t="inlineStr">
        <is>
          <t>94</t>
        </is>
      </c>
      <c r="N5" s="2" t="inlineStr">
        <is>
          <t>4.6</t>
        </is>
      </c>
      <c r="O5" s="2" t="inlineStr">
        <is>
          <t>1528</t>
        </is>
      </c>
      <c r="P5" s="2" t="inlineStr">
        <is>
          <t>seeded_real</t>
        </is>
      </c>
      <c r="Q5" s="2" t="inlineStr">
        <is>
          <t>downtown_zone</t>
        </is>
      </c>
      <c r="R5" s="2" t="inlineStr">
        <is>
          <t>5.7 miles</t>
        </is>
      </c>
      <c r="S5" s="3" t="inlineStr">
        <is>
          <t>Hi Hotel ICON team,
There's a World Cup game 5.7 miles from Hotel ICON, in less than 50 days, and 2× NRG Stadium (145K) worth of fans coming to Houston.
We're CrowdReady - a group of data scientists building actionable reports for Houston businesses. We pulled the numbers for Hotel ICON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ICON
Worth taking a look? I can send over a quick Hotel ICON snapshot today with the key numbers and the clearest opportunity we see.
If it's useful, 15 minutes on Zoom and I'll show you how to deploy it.
Cheers,
Lucas</t>
        </is>
      </c>
      <c r="T5" s="3" t="inlineStr">
        <is>
          <t>Hi Hotel ICON team,
There's a World Cup game 5.7 miles from Hotel ICON, in less than 50 days, and 2× NRG Stadium (145K) worth of fans coming to Houston.
We're CrowdReady - a group of data scientists building actionable reports for Houston businesses. We pulled the numbers for Hotel ICON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ICON
Worth taking a look? I can send over a quick Hotel ICON snapshot today with the key numbers and the clearest opportunity we see.
If it's useful, 15 minutes on Zoom and I'll show you how to deploy it.
Cheers,
Anthony</t>
        </is>
      </c>
      <c r="U5" s="3" t="inlineStr">
        <is>
          <t>Hi Hotel ICON team,
There's a World Cup game 5.7 miles from Hotel ICON, in less than 50 days, and 2× NRG Stadium (145K) worth of fans coming to Houston.
We're CrowdReady - a group of data scientists building actionable reports for Houston businesses. We pulled the numbers for Hotel ICON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ICON
Worth taking a look? I can send over a quick Hotel ICON snapshot today with the key numbers and the clearest opportunity we see.
If it's useful, 15 minutes on Zoom and I'll show you how to deploy it.
Cheers,
Jacob</t>
        </is>
      </c>
      <c r="V5" s="2" t="inlineStr"/>
    </row>
    <row r="6">
      <c r="A6" s="2" t="b">
        <v>0</v>
      </c>
      <c r="B6" s="2" t="b">
        <v>0</v>
      </c>
      <c r="C6" s="2" t="inlineStr">
        <is>
          <t>Little Woodrow's Midtown</t>
        </is>
      </c>
      <c r="D6" s="2" t="inlineStr">
        <is>
          <t>sports_bar</t>
        </is>
      </c>
      <c r="E6" s="2" t="inlineStr">
        <is>
          <t>2306 Brazos St, Houston, TX 77006, USA</t>
        </is>
      </c>
      <c r="F6" s="2" t="inlineStr">
        <is>
          <t>Houston</t>
        </is>
      </c>
      <c r="G6" s="2" t="inlineStr">
        <is>
          <t>USA</t>
        </is>
      </c>
      <c r="H6" s="2" t="inlineStr">
        <is>
          <t>+1 713-522-1041</t>
        </is>
      </c>
      <c r="I6" s="2" t="inlineStr">
        <is>
          <t>https://littlewoodrows.com/locations/midtown/</t>
        </is>
      </c>
      <c r="J6" s="2" t="inlineStr">
        <is>
          <t>brandon@littlewoodrows.com</t>
        </is>
      </c>
      <c r="K6" s="2" t="inlineStr">
        <is>
          <t>valid</t>
        </is>
      </c>
      <c r="L6" s="2" t="inlineStr">
        <is>
          <t>hunter_search</t>
        </is>
      </c>
      <c r="M6" s="2" t="inlineStr">
        <is>
          <t>99</t>
        </is>
      </c>
      <c r="N6" s="2" t="inlineStr">
        <is>
          <t>4.4</t>
        </is>
      </c>
      <c r="O6" s="2" t="inlineStr">
        <is>
          <t>2536</t>
        </is>
      </c>
      <c r="P6" s="2" t="inlineStr">
        <is>
          <t>seeded_real</t>
        </is>
      </c>
      <c r="Q6" s="2" t="inlineStr">
        <is>
          <t>uptown_zone</t>
        </is>
      </c>
      <c r="R6" s="2" t="inlineStr">
        <is>
          <t>4.4 miles</t>
        </is>
      </c>
      <c r="S6" s="3" t="inlineStr">
        <is>
          <t>Hi Little Woodrow's Midtown team,
There's a World Cup game 4.4 miles from Little Woodrow's Midtown, in less than 50 days, and 2× NRG Stadium (145K) worth of fans coming to Houston.
We're CrowdReady - a group of data scientists building actionable reports for Houston businesses. We pulled the numbers for Little Woodrow's Midtown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Little Woodrow's Midtown
Worth taking a look? I can send over a quick Little Woodrow's Midtown snapshot today with the key numbers and the clearest opportunity we see.
If it's useful, 15 minutes on Zoom and I'll show you how to deploy it.
Cheers,
Lucas</t>
        </is>
      </c>
      <c r="T6" s="3" t="inlineStr">
        <is>
          <t>Hi Little Woodrow's Midtown team,
There's a World Cup game 4.4 miles from Little Woodrow's Midtown, in less than 50 days, and 2× NRG Stadium (145K) worth of fans coming to Houston.
We're CrowdReady - a group of data scientists building actionable reports for Houston businesses. We pulled the numbers for Little Woodrow's Midtown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Little Woodrow's Midtown
Worth taking a look? I can send over a quick Little Woodrow's Midtown snapshot today with the key numbers and the clearest opportunity we see.
If it's useful, 15 minutes on Zoom and I'll show you how to deploy it.
Cheers,
Anthony</t>
        </is>
      </c>
      <c r="U6" s="3" t="inlineStr">
        <is>
          <t>Hi Little Woodrow's Midtown team,
There's a World Cup game 4.4 miles from Little Woodrow's Midtown, in less than 50 days, and 2× NRG Stadium (145K) worth of fans coming to Houston.
We're CrowdReady - a group of data scientists building actionable reports for Houston businesses. We pulled the numbers for Little Woodrow's Midtown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Little Woodrow's Midtown
Worth taking a look? I can send over a quick Little Woodrow's Midtown snapshot today with the key numbers and the clearest opportunity we see.
If it's useful, 15 minutes on Zoom and I'll show you how to deploy it.
Cheers,
Jacob</t>
        </is>
      </c>
      <c r="V6" s="2" t="inlineStr"/>
    </row>
    <row r="7">
      <c r="A7" s="2" t="b">
        <v>0</v>
      </c>
      <c r="B7" s="2" t="b">
        <v>0</v>
      </c>
      <c r="C7" s="2" t="inlineStr">
        <is>
          <t>True Anomaly Brewing</t>
        </is>
      </c>
      <c r="D7" s="2" t="inlineStr">
        <is>
          <t>sports_bar</t>
        </is>
      </c>
      <c r="E7" s="2" t="inlineStr">
        <is>
          <t>2012 Dallas St, Houston, TX 77003, USA</t>
        </is>
      </c>
      <c r="F7" s="2" t="inlineStr">
        <is>
          <t>Houston</t>
        </is>
      </c>
      <c r="G7" s="2" t="inlineStr">
        <is>
          <t>USA</t>
        </is>
      </c>
      <c r="H7" s="2" t="inlineStr">
        <is>
          <t>+1 713-364-6258</t>
        </is>
      </c>
      <c r="I7" s="2" t="inlineStr">
        <is>
          <t>http://trueanomalybrewing.com/</t>
        </is>
      </c>
      <c r="J7" s="2" t="inlineStr">
        <is>
          <t>founders@trueanomalybrewing.com</t>
        </is>
      </c>
      <c r="K7" s="2" t="inlineStr">
        <is>
          <t>valid</t>
        </is>
      </c>
      <c r="L7" s="2" t="inlineStr">
        <is>
          <t>hunter_search</t>
        </is>
      </c>
      <c r="M7" s="2" t="inlineStr">
        <is>
          <t>88</t>
        </is>
      </c>
      <c r="N7" s="2" t="inlineStr">
        <is>
          <t>4.6</t>
        </is>
      </c>
      <c r="O7" s="2" t="inlineStr">
        <is>
          <t>416</t>
        </is>
      </c>
      <c r="P7" s="2" t="inlineStr">
        <is>
          <t>seeded_real</t>
        </is>
      </c>
      <c r="Q7" s="2" t="inlineStr">
        <is>
          <t>deep_ellum_zone</t>
        </is>
      </c>
      <c r="R7" s="2" t="inlineStr">
        <is>
          <t>5.8 miles</t>
        </is>
      </c>
      <c r="S7" s="3" t="inlineStr">
        <is>
          <t>Hi True Anomaly Brewing team,
There's a World Cup game 5.8 miles from True Anomaly Brewing, in less than 50 days, and 2× NRG Stadium (145K) worth of fans coming to Houston.
We're CrowdReady - a group of data scientists building actionable reports for Houston businesses. We pulled the numbers for True Anomaly Brewing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True Anomaly Brewing
Worth taking a look? I can send over a quick True Anomaly Brewing snapshot today with the key numbers and the clearest opportunity we see.
If it's useful, 15 minutes on Zoom and I'll show you how to deploy it.
Cheers,
Lucas</t>
        </is>
      </c>
      <c r="T7" s="3" t="inlineStr">
        <is>
          <t>Hi True Anomaly Brewing team,
There's a World Cup game 5.8 miles from True Anomaly Brewing, in less than 50 days, and 2× NRG Stadium (145K) worth of fans coming to Houston.
We're CrowdReady - a group of data scientists building actionable reports for Houston businesses. We pulled the numbers for True Anomaly Brewing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True Anomaly Brewing
Worth taking a look? I can send over a quick True Anomaly Brewing snapshot today with the key numbers and the clearest opportunity we see.
If it's useful, 15 minutes on Zoom and I'll show you how to deploy it.
Cheers,
Anthony</t>
        </is>
      </c>
      <c r="U7" s="3" t="inlineStr">
        <is>
          <t>Hi True Anomaly Brewing team,
There's a World Cup game 5.8 miles from True Anomaly Brewing, in less than 50 days, and 2× NRG Stadium (145K) worth of fans coming to Houston.
We're CrowdReady - a group of data scientists building actionable reports for Houston businesses. We pulled the numbers for True Anomaly Brewing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True Anomaly Brewing
Worth taking a look? I can send over a quick True Anomaly Brewing snapshot today with the key numbers and the clearest opportunity we see.
If it's useful, 15 minutes on Zoom and I'll show you how to deploy it.
Cheers,
Jacob</t>
        </is>
      </c>
      <c r="V7" s="2" t="inlineStr"/>
    </row>
    <row r="8">
      <c r="A8" s="2" t="b">
        <v>0</v>
      </c>
      <c r="B8" s="2" t="b">
        <v>0</v>
      </c>
      <c r="C8" s="2" t="inlineStr">
        <is>
          <t>Avalon Diner</t>
        </is>
      </c>
      <c r="D8" s="2" t="inlineStr">
        <is>
          <t>restaurant</t>
        </is>
      </c>
      <c r="E8" s="2" t="inlineStr">
        <is>
          <t>2417 Westheimer Rd, Houston, TX 77098, USA</t>
        </is>
      </c>
      <c r="F8" s="2" t="inlineStr">
        <is>
          <t>Houston</t>
        </is>
      </c>
      <c r="G8" s="2" t="inlineStr">
        <is>
          <t>USA</t>
        </is>
      </c>
      <c r="H8" s="2" t="inlineStr">
        <is>
          <t>+1 713-527-8900</t>
        </is>
      </c>
      <c r="I8" s="2" t="inlineStr">
        <is>
          <t>http://avalondiner.com/</t>
        </is>
      </c>
      <c r="J8" s="2" t="inlineStr">
        <is>
          <t>coyramsey@avalondiner.com</t>
        </is>
      </c>
      <c r="K8" s="2" t="inlineStr">
        <is>
          <t>valid</t>
        </is>
      </c>
      <c r="L8" s="2" t="inlineStr">
        <is>
          <t>hunter_search</t>
        </is>
      </c>
      <c r="M8" s="2" t="inlineStr">
        <is>
          <t>94</t>
        </is>
      </c>
      <c r="N8" s="2" t="inlineStr">
        <is>
          <t>4.3</t>
        </is>
      </c>
      <c r="O8" s="2" t="inlineStr">
        <is>
          <t>1093</t>
        </is>
      </c>
      <c r="P8" s="2" t="inlineStr">
        <is>
          <t>seeded_real</t>
        </is>
      </c>
      <c r="Q8" s="2" t="inlineStr">
        <is>
          <t>local_zone</t>
        </is>
      </c>
      <c r="R8" s="2" t="inlineStr">
        <is>
          <t>2.8 miles</t>
        </is>
      </c>
      <c r="S8" s="3" t="inlineStr">
        <is>
          <t>Hi Avalon Diner team,
There's a World Cup game 2.8 miles from Avalon Diner, in less than 50 days, and 2× NRG Stadium (145K) worth of fans coming to Houston.
We're CrowdReady - a group of data scientists building actionable reports for Houston businesses. We pulled the numbers for Avalon Diner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Avalon Diner
Worth taking a look? I can send over a quick Avalon Diner snapshot today with the key numbers and the clearest opportunity we see.
If it's useful, 15 minutes on Zoom and I'll show you how to deploy it.
Cheers,
Lucas</t>
        </is>
      </c>
      <c r="T8" s="3" t="inlineStr">
        <is>
          <t>Hi Avalon Diner team,
There's a World Cup game 2.8 miles from Avalon Diner, in less than 50 days, and 2× NRG Stadium (145K) worth of fans coming to Houston.
We're CrowdReady - a group of data scientists building actionable reports for Houston businesses. We pulled the numbers for Avalon Diner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Avalon Diner
Worth taking a look? I can send over a quick Avalon Diner snapshot today with the key numbers and the clearest opportunity we see.
If it's useful, 15 minutes on Zoom and I'll show you how to deploy it.
Cheers,
Anthony</t>
        </is>
      </c>
      <c r="U8" s="3" t="inlineStr">
        <is>
          <t>Hi Avalon Diner team,
There's a World Cup game 2.8 miles from Avalon Diner, in less than 50 days, and 2× NRG Stadium (145K) worth of fans coming to Houston.
We're CrowdReady - a group of data scientists building actionable reports for Houston businesses. We pulled the numbers for Avalon Diner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Avalon Diner
Worth taking a look? I can send over a quick Avalon Diner snapshot today with the key numbers and the clearest opportunity we see.
If it's useful, 15 minutes on Zoom and I'll show you how to deploy it.
Cheers,
Jacob</t>
        </is>
      </c>
      <c r="V8" s="2" t="inlineStr"/>
    </row>
    <row r="9">
      <c r="A9" s="2" t="b">
        <v>0</v>
      </c>
      <c r="B9" s="2" t="b">
        <v>0</v>
      </c>
      <c r="C9" s="2" t="inlineStr">
        <is>
          <t>Social Beer Garden HTX</t>
        </is>
      </c>
      <c r="D9" s="2" t="inlineStr">
        <is>
          <t>sports_bar</t>
        </is>
      </c>
      <c r="E9" s="2" t="inlineStr">
        <is>
          <t>3101 San Jacinto St, Houston, TX 77004, USA</t>
        </is>
      </c>
      <c r="F9" s="2" t="inlineStr">
        <is>
          <t>Houston</t>
        </is>
      </c>
      <c r="G9" s="2" t="inlineStr">
        <is>
          <t>USA</t>
        </is>
      </c>
      <c r="H9" s="2" t="inlineStr">
        <is>
          <t>+1 713-636-9357</t>
        </is>
      </c>
      <c r="I9" s="2" t="inlineStr">
        <is>
          <t>https://www.socialbeergardenhtx.com/</t>
        </is>
      </c>
      <c r="J9" s="2" t="inlineStr">
        <is>
          <t>hbic@socialbeergardenhtx.com</t>
        </is>
      </c>
      <c r="K9" s="2" t="inlineStr">
        <is>
          <t>valid</t>
        </is>
      </c>
      <c r="L9" s="2" t="inlineStr">
        <is>
          <t>hunter_search</t>
        </is>
      </c>
      <c r="M9" s="2" t="inlineStr">
        <is>
          <t>99</t>
        </is>
      </c>
      <c r="N9" s="2" t="inlineStr">
        <is>
          <t>4.7</t>
        </is>
      </c>
      <c r="O9" s="2" t="inlineStr">
        <is>
          <t>2350</t>
        </is>
      </c>
      <c r="P9" s="2" t="inlineStr">
        <is>
          <t>google_places_enriched</t>
        </is>
      </c>
      <c r="Q9" s="2" t="inlineStr">
        <is>
          <t>texas_live_zone</t>
        </is>
      </c>
      <c r="R9" s="2" t="inlineStr">
        <is>
          <t>4.4 miles</t>
        </is>
      </c>
      <c r="S9" s="3" t="inlineStr">
        <is>
          <t>Hi Social Beer Garden HTX team,
There's a World Cup game 4.4 miles from Social Beer Garden HTX, in less than 50 days, and 2× NRG Stadium (145K) worth of fans coming to Houston.
We're CrowdReady - a group of data scientists building actionable reports for Houston businesses. We pulled the numbers for Social Beer Garden HTX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Social Beer Garden HTX
Worth taking a look? I can send over a quick Social Beer Garden HTX snapshot today with the key numbers and the clearest opportunity we see.
If it's useful, 15 minutes on Zoom and I'll show you how to deploy it.
Cheers,
Lucas</t>
        </is>
      </c>
      <c r="T9" s="3" t="inlineStr">
        <is>
          <t>Hi Social Beer Garden HTX team,
There's a World Cup game 4.4 miles from Social Beer Garden HTX, in less than 50 days, and 2× NRG Stadium (145K) worth of fans coming to Houston.
We're CrowdReady - a group of data scientists building actionable reports for Houston businesses. We pulled the numbers for Social Beer Garden HTX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Social Beer Garden HTX
Worth taking a look? I can send over a quick Social Beer Garden HTX snapshot today with the key numbers and the clearest opportunity we see.
If it's useful, 15 minutes on Zoom and I'll show you how to deploy it.
Cheers,
Anthony</t>
        </is>
      </c>
      <c r="U9" s="3" t="inlineStr">
        <is>
          <t>Hi Social Beer Garden HTX team,
There's a World Cup game 4.4 miles from Social Beer Garden HTX, in less than 50 days, and 2× NRG Stadium (145K) worth of fans coming to Houston.
We're CrowdReady - a group of data scientists building actionable reports for Houston businesses. We pulled the numbers for Social Beer Garden HTX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Social Beer Garden HTX
Worth taking a look? I can send over a quick Social Beer Garden HTX snapshot today with the key numbers and the clearest opportunity we see.
If it's useful, 15 minutes on Zoom and I'll show you how to deploy it.
Cheers,
Jacob</t>
        </is>
      </c>
      <c r="V9" s="2" t="inlineStr"/>
    </row>
    <row r="10">
      <c r="A10" s="2" t="b">
        <v>0</v>
      </c>
      <c r="B10" s="2" t="b">
        <v>0</v>
      </c>
      <c r="C10" s="2" t="inlineStr">
        <is>
          <t>Little Woodrow's Rice Village</t>
        </is>
      </c>
      <c r="D10" s="2" t="inlineStr">
        <is>
          <t>sports_bar</t>
        </is>
      </c>
      <c r="E10" s="2" t="inlineStr">
        <is>
          <t>5611 Morningside Dr, Houston, TX 77005, USA</t>
        </is>
      </c>
      <c r="F10" s="2" t="inlineStr">
        <is>
          <t>Houston</t>
        </is>
      </c>
      <c r="G10" s="2" t="inlineStr">
        <is>
          <t>USA</t>
        </is>
      </c>
      <c r="H10" s="2" t="inlineStr">
        <is>
          <t>+1 713-522-4438</t>
        </is>
      </c>
      <c r="I10" s="2" t="inlineStr">
        <is>
          <t>https://littlewoodrows.com/locations/rice-village/</t>
        </is>
      </c>
      <c r="J10" s="2" t="inlineStr">
        <is>
          <t>brandon@littlewoodrows.com</t>
        </is>
      </c>
      <c r="K10" s="2" t="inlineStr">
        <is>
          <t>valid</t>
        </is>
      </c>
      <c r="L10" s="2" t="inlineStr">
        <is>
          <t>hunter_search</t>
        </is>
      </c>
      <c r="M10" s="2" t="inlineStr">
        <is>
          <t>99</t>
        </is>
      </c>
      <c r="N10" s="2" t="inlineStr">
        <is>
          <t>4.3</t>
        </is>
      </c>
      <c r="O10" s="2" t="inlineStr">
        <is>
          <t>635</t>
        </is>
      </c>
      <c r="P10" s="2" t="inlineStr">
        <is>
          <t>google_places_enriched</t>
        </is>
      </c>
      <c r="Q10" s="2" t="inlineStr">
        <is>
          <t>texas_live_zone</t>
        </is>
      </c>
      <c r="R10" s="2" t="inlineStr">
        <is>
          <t>2.2 miles</t>
        </is>
      </c>
      <c r="S10" s="3" t="inlineStr">
        <is>
          <t>Hi Little Woodrow's Rice Village team,
There's a World Cup game 2.2 miles from Little Woodrow's Rice Village, in less than 50 days, and 2× NRG Stadium (145K) worth of fans coming to Houston.
We're CrowdReady - a group of data scientists building actionable reports for Houston businesses. We pulled the numbers for Little Woodrow's Rice Village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Little Woodrow's Rice Village
Worth taking a look? I can send over a quick Little Woodrow's Rice Village snapshot today with the key numbers and the clearest opportunity we see.
If it's useful, 15 minutes on Zoom and I'll show you how to deploy it.
Cheers,
Lucas</t>
        </is>
      </c>
      <c r="T10" s="3" t="inlineStr">
        <is>
          <t>Hi Little Woodrow's Rice Village team,
There's a World Cup game 2.2 miles from Little Woodrow's Rice Village, in less than 50 days, and 2× NRG Stadium (145K) worth of fans coming to Houston.
We're CrowdReady - a group of data scientists building actionable reports for Houston businesses. We pulled the numbers for Little Woodrow's Rice Village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Little Woodrow's Rice Village
Worth taking a look? I can send over a quick Little Woodrow's Rice Village snapshot today with the key numbers and the clearest opportunity we see.
If it's useful, 15 minutes on Zoom and I'll show you how to deploy it.
Cheers,
Anthony</t>
        </is>
      </c>
      <c r="U10" s="3" t="inlineStr">
        <is>
          <t>Hi Little Woodrow's Rice Village team,
There's a World Cup game 2.2 miles from Little Woodrow's Rice Village, in less than 50 days, and 2× NRG Stadium (145K) worth of fans coming to Houston.
We're CrowdReady - a group of data scientists building actionable reports for Houston businesses. We pulled the numbers for Little Woodrow's Rice Village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Little Woodrow's Rice Village
Worth taking a look? I can send over a quick Little Woodrow's Rice Village snapshot today with the key numbers and the clearest opportunity we see.
If it's useful, 15 minutes on Zoom and I'll show you how to deploy it.
Cheers,
Jacob</t>
        </is>
      </c>
      <c r="V10" s="2" t="inlineStr"/>
    </row>
    <row r="11">
      <c r="A11" s="2" t="b">
        <v>0</v>
      </c>
      <c r="B11" s="2" t="b">
        <v>0</v>
      </c>
      <c r="C11" s="2" t="inlineStr">
        <is>
          <t>Tom's Watch Bar</t>
        </is>
      </c>
      <c r="D11" s="2" t="inlineStr">
        <is>
          <t>sports_bar</t>
        </is>
      </c>
      <c r="E11" s="2" t="inlineStr">
        <is>
          <t>1201 Caroline St Suite #161 [level G], Houston, TX 77002, USA</t>
        </is>
      </c>
      <c r="F11" s="2" t="inlineStr">
        <is>
          <t>Houston</t>
        </is>
      </c>
      <c r="G11" s="2" t="inlineStr">
        <is>
          <t>USA</t>
        </is>
      </c>
      <c r="H11" s="2" t="inlineStr">
        <is>
          <t>+1 281-619-1779</t>
        </is>
      </c>
      <c r="I11" s="2" t="inlineStr">
        <is>
          <t>https://tomswatchbar.com/houston/</t>
        </is>
      </c>
      <c r="J11" s="2" t="inlineStr">
        <is>
          <t>dgleason@tomswatchbar.com</t>
        </is>
      </c>
      <c r="K11" s="2" t="inlineStr">
        <is>
          <t>valid</t>
        </is>
      </c>
      <c r="L11" s="2" t="inlineStr">
        <is>
          <t>scraped_website</t>
        </is>
      </c>
      <c r="M11" s="2" t="inlineStr">
        <is>
          <t>100</t>
        </is>
      </c>
      <c r="N11" s="2" t="inlineStr">
        <is>
          <t>4.8</t>
        </is>
      </c>
      <c r="O11" s="2" t="inlineStr">
        <is>
          <t>2107</t>
        </is>
      </c>
      <c r="P11" s="2" t="inlineStr">
        <is>
          <t>google_places_enriched</t>
        </is>
      </c>
      <c r="Q11" s="2" t="inlineStr">
        <is>
          <t>texas_live_zone</t>
        </is>
      </c>
      <c r="R11" s="2" t="inlineStr">
        <is>
          <t>5.5 miles</t>
        </is>
      </c>
      <c r="S11" s="3" t="inlineStr">
        <is>
          <t>Hi Tom's Watch Bar team,
There's a World Cup game 5.5 miles from Tom's Watch Bar, in less than 50 days, and 2× NRG Stadium (145K) worth of fans coming to Houston.
We're CrowdReady - a group of data scientists building actionable reports for Houston businesses. We pulled the numbers for Tom's Watch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Tom's Watch Bar
Worth taking a look? I can send over a quick Tom's Watch Bar snapshot today with the key numbers and the clearest opportunity we see.
If it's useful, 15 minutes on Zoom and I'll show you how to deploy it.
Cheers,
Lucas</t>
        </is>
      </c>
      <c r="T11" s="3" t="inlineStr">
        <is>
          <t>Hi Tom's Watch Bar team,
There's a World Cup game 5.5 miles from Tom's Watch Bar, in less than 50 days, and 2× NRG Stadium (145K) worth of fans coming to Houston.
We're CrowdReady - a group of data scientists building actionable reports for Houston businesses. We pulled the numbers for Tom's Watch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Tom's Watch Bar
Worth taking a look? I can send over a quick Tom's Watch Bar snapshot today with the key numbers and the clearest opportunity we see.
If it's useful, 15 minutes on Zoom and I'll show you how to deploy it.
Cheers,
Anthony</t>
        </is>
      </c>
      <c r="U11" s="3" t="inlineStr">
        <is>
          <t>Hi Tom's Watch Bar team,
There's a World Cup game 5.5 miles from Tom's Watch Bar, in less than 50 days, and 2× NRG Stadium (145K) worth of fans coming to Houston.
We're CrowdReady - a group of data scientists building actionable reports for Houston businesses. We pulled the numbers for Tom's Watch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Tom's Watch Bar
Worth taking a look? I can send over a quick Tom's Watch Bar snapshot today with the key numbers and the clearest opportunity we see.
If it's useful, 15 minutes on Zoom and I'll show you how to deploy it.
Cheers,
Jacob</t>
        </is>
      </c>
      <c r="V11" s="2" t="inlineStr"/>
    </row>
    <row r="12">
      <c r="A12" s="2" t="b">
        <v>0</v>
      </c>
      <c r="B12" s="2" t="b">
        <v>0</v>
      </c>
      <c r="C12" s="2" t="inlineStr">
        <is>
          <t>The Locker Room</t>
        </is>
      </c>
      <c r="D12" s="2" t="inlineStr">
        <is>
          <t>sports_bar</t>
        </is>
      </c>
      <c r="E12" s="2" t="inlineStr">
        <is>
          <t>4702 Ennis St, Houston, TX 77004, USA</t>
        </is>
      </c>
      <c r="F12" s="2" t="inlineStr">
        <is>
          <t>Houston</t>
        </is>
      </c>
      <c r="G12" s="2" t="inlineStr">
        <is>
          <t>USA</t>
        </is>
      </c>
      <c r="H12" s="2" t="inlineStr">
        <is>
          <t>+1 361-310-3659</t>
        </is>
      </c>
      <c r="I12" s="2" t="inlineStr">
        <is>
          <t>https://www.instagram.com/lockerroomhou/?hl=en</t>
        </is>
      </c>
      <c r="J12" s="2" t="inlineStr">
        <is>
          <t>soniaalam@instagram.com</t>
        </is>
      </c>
      <c r="K12" s="2" t="inlineStr">
        <is>
          <t>accept_all</t>
        </is>
      </c>
      <c r="L12" s="2" t="inlineStr">
        <is>
          <t>hunter_search</t>
        </is>
      </c>
      <c r="M12" s="2" t="inlineStr">
        <is>
          <t>94</t>
        </is>
      </c>
      <c r="N12" s="2" t="inlineStr">
        <is>
          <t>4.2</t>
        </is>
      </c>
      <c r="O12" s="2" t="inlineStr">
        <is>
          <t>800</t>
        </is>
      </c>
      <c r="P12" s="2" t="inlineStr">
        <is>
          <t>google_places_enriched</t>
        </is>
      </c>
      <c r="Q12" s="2" t="inlineStr">
        <is>
          <t>texas_live_zone</t>
        </is>
      </c>
      <c r="R12" s="2" t="inlineStr">
        <is>
          <t>3.6 miles</t>
        </is>
      </c>
      <c r="S12" s="3" t="inlineStr">
        <is>
          <t>Hi The Locker Room team,
There's a World Cup game 3.6 miles from The Locker Room, in less than 50 days, and 2× NRG Stadium (145K) worth of fans coming to Houston.
We're CrowdReady - a group of data scientists building actionable reports for Houston businesses. We pulled the numbers for The Locker Room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Locker Room
Worth taking a look? I can send over a quick The Locker Room snapshot today with the key numbers and the clearest opportunity we see.
If it's useful, 15 minutes on Zoom and I'll show you how to deploy it.
Cheers,
Lucas</t>
        </is>
      </c>
      <c r="T12" s="3" t="inlineStr">
        <is>
          <t>Hi The Locker Room team,
There's a World Cup game 3.6 miles from The Locker Room, in less than 50 days, and 2× NRG Stadium (145K) worth of fans coming to Houston.
We're CrowdReady - a group of data scientists building actionable reports for Houston businesses. We pulled the numbers for The Locker Room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Locker Room
Worth taking a look? I can send over a quick The Locker Room snapshot today with the key numbers and the clearest opportunity we see.
If it's useful, 15 minutes on Zoom and I'll show you how to deploy it.
Cheers,
Anthony</t>
        </is>
      </c>
      <c r="U12" s="3" t="inlineStr">
        <is>
          <t>Hi The Locker Room team,
There's a World Cup game 3.6 miles from The Locker Room, in less than 50 days, and 2× NRG Stadium (145K) worth of fans coming to Houston.
We're CrowdReady - a group of data scientists building actionable reports for Houston businesses. We pulled the numbers for The Locker Room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Locker Room
Worth taking a look? I can send over a quick The Locker Room snapshot today with the key numbers and the clearest opportunity we see.
If it's useful, 15 minutes on Zoom and I'll show you how to deploy it.
Cheers,
Jacob</t>
        </is>
      </c>
      <c r="V12" s="2" t="inlineStr"/>
    </row>
    <row r="13">
      <c r="A13" s="2" t="b">
        <v>0</v>
      </c>
      <c r="B13" s="2" t="b">
        <v>0</v>
      </c>
      <c r="C13" s="2" t="inlineStr">
        <is>
          <t>The Cellar Bar</t>
        </is>
      </c>
      <c r="D13" s="2" t="inlineStr">
        <is>
          <t>sports_bar</t>
        </is>
      </c>
      <c r="E13" s="2" t="inlineStr">
        <is>
          <t>3140 Richmond Ave, Houston, TX 77098, USA</t>
        </is>
      </c>
      <c r="F13" s="2" t="inlineStr">
        <is>
          <t>Houston</t>
        </is>
      </c>
      <c r="G13" s="2" t="inlineStr">
        <is>
          <t>USA</t>
        </is>
      </c>
      <c r="H13" s="2" t="inlineStr">
        <is>
          <t>+1 713-528-6435</t>
        </is>
      </c>
      <c r="I13" s="2" t="inlineStr">
        <is>
          <t>http://thecellarbar.org/</t>
        </is>
      </c>
      <c r="J13" s="2" t="inlineStr">
        <is>
          <t>info@thecellarbar.org</t>
        </is>
      </c>
      <c r="K13" s="2" t="inlineStr">
        <is>
          <t>valid</t>
        </is>
      </c>
      <c r="L13" s="2" t="inlineStr">
        <is>
          <t>hunter_search</t>
        </is>
      </c>
      <c r="M13" s="2" t="inlineStr">
        <is>
          <t>99</t>
        </is>
      </c>
      <c r="N13" s="2" t="inlineStr">
        <is>
          <t>4.6</t>
        </is>
      </c>
      <c r="O13" s="2" t="inlineStr">
        <is>
          <t>813</t>
        </is>
      </c>
      <c r="P13" s="2" t="inlineStr">
        <is>
          <t>google_places_enriched</t>
        </is>
      </c>
      <c r="Q13" s="2" t="inlineStr">
        <is>
          <t>texas_live_zone</t>
        </is>
      </c>
      <c r="R13" s="2" t="inlineStr">
        <is>
          <t>3.6 miles</t>
        </is>
      </c>
      <c r="S13" s="3" t="inlineStr">
        <is>
          <t>Hi The Cellar Bar team,
There's a World Cup game 3.6 miles from The Cellar Bar, in less than 50 days, and 2× NRG Stadium (145K) worth of fans coming to Houston.
We're CrowdReady - a group of data scientists building actionable reports for Houston businesses. We pulled the numbers for The Cellar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Cellar Bar
Worth taking a look? I can send over a quick The Cellar Bar snapshot today with the key numbers and the clearest opportunity we see.
If it's useful, 15 minutes on Zoom and I'll show you how to deploy it.
Cheers,
Lucas</t>
        </is>
      </c>
      <c r="T13" s="3" t="inlineStr">
        <is>
          <t>Hi The Cellar Bar team,
There's a World Cup game 3.6 miles from The Cellar Bar, in less than 50 days, and 2× NRG Stadium (145K) worth of fans coming to Houston.
We're CrowdReady - a group of data scientists building actionable reports for Houston businesses. We pulled the numbers for The Cellar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Cellar Bar
Worth taking a look? I can send over a quick The Cellar Bar snapshot today with the key numbers and the clearest opportunity we see.
If it's useful, 15 minutes on Zoom and I'll show you how to deploy it.
Cheers,
Anthony</t>
        </is>
      </c>
      <c r="U13" s="3" t="inlineStr">
        <is>
          <t>Hi The Cellar Bar team,
There's a World Cup game 3.6 miles from The Cellar Bar, in less than 50 days, and 2× NRG Stadium (145K) worth of fans coming to Houston.
We're CrowdReady - a group of data scientists building actionable reports for Houston businesses. We pulled the numbers for The Cellar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Cellar Bar
Worth taking a look? I can send over a quick The Cellar Bar snapshot today with the key numbers and the clearest opportunity we see.
If it's useful, 15 minutes on Zoom and I'll show you how to deploy it.
Cheers,
Jacob</t>
        </is>
      </c>
      <c r="V13" s="2" t="inlineStr"/>
    </row>
    <row r="14">
      <c r="A14" s="2" t="b">
        <v>0</v>
      </c>
      <c r="B14" s="2" t="b">
        <v>0</v>
      </c>
      <c r="C14" s="2" t="inlineStr">
        <is>
          <t>Little Woodrow's Bellaire</t>
        </is>
      </c>
      <c r="D14" s="2" t="inlineStr">
        <is>
          <t>sports_bar</t>
        </is>
      </c>
      <c r="E14" s="2" t="inlineStr">
        <is>
          <t>4235 Bellaire Blvd, Houston, TX 77025, USA</t>
        </is>
      </c>
      <c r="F14" s="2" t="inlineStr">
        <is>
          <t>Houston</t>
        </is>
      </c>
      <c r="G14" s="2" t="inlineStr">
        <is>
          <t>USA</t>
        </is>
      </c>
      <c r="H14" s="2" t="inlineStr">
        <is>
          <t>+1 713-661-5282</t>
        </is>
      </c>
      <c r="I14" s="2" t="inlineStr">
        <is>
          <t>https://littlewoodrows.com/locations/bellaire/</t>
        </is>
      </c>
      <c r="J14" s="2" t="inlineStr">
        <is>
          <t>brandon@littlewoodrows.com</t>
        </is>
      </c>
      <c r="K14" s="2" t="inlineStr">
        <is>
          <t>valid</t>
        </is>
      </c>
      <c r="L14" s="2" t="inlineStr">
        <is>
          <t>hunter_search</t>
        </is>
      </c>
      <c r="M14" s="2" t="inlineStr">
        <is>
          <t>99</t>
        </is>
      </c>
      <c r="N14" s="2" t="inlineStr">
        <is>
          <t>4.3</t>
        </is>
      </c>
      <c r="O14" s="2" t="inlineStr">
        <is>
          <t>473</t>
        </is>
      </c>
      <c r="P14" s="2" t="inlineStr">
        <is>
          <t>google_places_enriched</t>
        </is>
      </c>
      <c r="Q14" s="2" t="inlineStr">
        <is>
          <t>texas_live_zone</t>
        </is>
      </c>
      <c r="R14" s="2" t="inlineStr">
        <is>
          <t>2.6 miles</t>
        </is>
      </c>
      <c r="S14" s="3" t="inlineStr">
        <is>
          <t>Hi Little Woodrow's Bellaire team,
There's a World Cup game 2.6 miles from Little Woodrow's Bellaire, in less than 50 days, and 2× NRG Stadium (145K) worth of fans coming to Houston.
We're CrowdReady - a group of data scientists building actionable reports for Houston businesses. We pulled the numbers for Little Woodrow's Bellaire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Little Woodrow's Bellaire
Worth taking a look? I can send over a quick Little Woodrow's Bellaire snapshot today with the key numbers and the clearest opportunity we see.
If it's useful, 15 minutes on Zoom and I'll show you how to deploy it.
Cheers,
Lucas</t>
        </is>
      </c>
      <c r="T14" s="3" t="inlineStr">
        <is>
          <t>Hi Little Woodrow's Bellaire team,
There's a World Cup game 2.6 miles from Little Woodrow's Bellaire, in less than 50 days, and 2× NRG Stadium (145K) worth of fans coming to Houston.
We're CrowdReady - a group of data scientists building actionable reports for Houston businesses. We pulled the numbers for Little Woodrow's Bellaire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Little Woodrow's Bellaire
Worth taking a look? I can send over a quick Little Woodrow's Bellaire snapshot today with the key numbers and the clearest opportunity we see.
If it's useful, 15 minutes on Zoom and I'll show you how to deploy it.
Cheers,
Anthony</t>
        </is>
      </c>
      <c r="U14" s="3" t="inlineStr">
        <is>
          <t>Hi Little Woodrow's Bellaire team,
There's a World Cup game 2.6 miles from Little Woodrow's Bellaire, in less than 50 days, and 2× NRG Stadium (145K) worth of fans coming to Houston.
We're CrowdReady - a group of data scientists building actionable reports for Houston businesses. We pulled the numbers for Little Woodrow's Bellaire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Little Woodrow's Bellaire
Worth taking a look? I can send over a quick Little Woodrow's Bellaire snapshot today with the key numbers and the clearest opportunity we see.
If it's useful, 15 minutes on Zoom and I'll show you how to deploy it.
Cheers,
Jacob</t>
        </is>
      </c>
      <c r="V14" s="2" t="inlineStr"/>
    </row>
    <row r="15">
      <c r="A15" s="2" t="b">
        <v>0</v>
      </c>
      <c r="B15" s="2" t="b">
        <v>0</v>
      </c>
      <c r="C15" s="2" t="inlineStr">
        <is>
          <t>Tipsy Tavern</t>
        </is>
      </c>
      <c r="D15" s="2" t="inlineStr">
        <is>
          <t>sports_bar</t>
        </is>
      </c>
      <c r="E15" s="2" t="inlineStr">
        <is>
          <t>10400 S Post Oak Rd Unit E, Houston, TX 77035, USA</t>
        </is>
      </c>
      <c r="F15" s="2" t="inlineStr">
        <is>
          <t>Houston</t>
        </is>
      </c>
      <c r="G15" s="2" t="inlineStr">
        <is>
          <t>USA</t>
        </is>
      </c>
      <c r="H15" s="2" t="inlineStr">
        <is>
          <t>+1 713-485-6357</t>
        </is>
      </c>
      <c r="I15" s="2" t="inlineStr">
        <is>
          <t>https://www.tipsytaverntx.com/</t>
        </is>
      </c>
      <c r="J15" s="2" t="inlineStr">
        <is>
          <t>info@tipsytaverntx.com</t>
        </is>
      </c>
      <c r="K15" s="2" t="inlineStr">
        <is>
          <t>valid</t>
        </is>
      </c>
      <c r="L15" s="2" t="inlineStr">
        <is>
          <t>hunter_search</t>
        </is>
      </c>
      <c r="M15" s="2" t="inlineStr">
        <is>
          <t>10</t>
        </is>
      </c>
      <c r="N15" s="2" t="inlineStr">
        <is>
          <t>4.6</t>
        </is>
      </c>
      <c r="O15" s="2" t="inlineStr">
        <is>
          <t>66</t>
        </is>
      </c>
      <c r="P15" s="2" t="inlineStr">
        <is>
          <t>google_places_enriched</t>
        </is>
      </c>
      <c r="Q15" s="2" t="inlineStr">
        <is>
          <t>texas_live_zone</t>
        </is>
      </c>
      <c r="R15" s="2" t="inlineStr">
        <is>
          <t>3.4 miles</t>
        </is>
      </c>
      <c r="S15" s="3" t="inlineStr">
        <is>
          <t>Hi Tipsy Tavern team,
There's a World Cup game 3.4 miles from Tipsy Tavern, in less than 50 days, and 2× NRG Stadium (145K) worth of fans coming to Houston.
We're CrowdReady - a group of data scientists building actionable reports for Houston businesses. We pulled the numbers for Tipsy Tavern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Tipsy Tavern
Worth taking a look? I can send over a quick Tipsy Tavern snapshot today with the key numbers and the clearest opportunity we see.
If it's useful, 15 minutes on Zoom and I'll show you how to deploy it.
Cheers,
Lucas</t>
        </is>
      </c>
      <c r="T15" s="3" t="inlineStr">
        <is>
          <t>Hi Tipsy Tavern team,
There's a World Cup game 3.4 miles from Tipsy Tavern, in less than 50 days, and 2× NRG Stadium (145K) worth of fans coming to Houston.
We're CrowdReady - a group of data scientists building actionable reports for Houston businesses. We pulled the numbers for Tipsy Tavern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Tipsy Tavern
Worth taking a look? I can send over a quick Tipsy Tavern snapshot today with the key numbers and the clearest opportunity we see.
If it's useful, 15 minutes on Zoom and I'll show you how to deploy it.
Cheers,
Anthony</t>
        </is>
      </c>
      <c r="U15" s="3" t="inlineStr">
        <is>
          <t>Hi Tipsy Tavern team,
There's a World Cup game 3.4 miles from Tipsy Tavern, in less than 50 days, and 2× NRG Stadium (145K) worth of fans coming to Houston.
We're CrowdReady - a group of data scientists building actionable reports for Houston businesses. We pulled the numbers for Tipsy Tavern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Tipsy Tavern
Worth taking a look? I can send over a quick Tipsy Tavern snapshot today with the key numbers and the clearest opportunity we see.
If it's useful, 15 minutes on Zoom and I'll show you how to deploy it.
Cheers,
Jacob</t>
        </is>
      </c>
      <c r="V15" s="2" t="inlineStr"/>
    </row>
    <row r="16">
      <c r="A16" s="2" t="b">
        <v>0</v>
      </c>
      <c r="B16" s="2" t="b">
        <v>0</v>
      </c>
      <c r="C16" s="2" t="inlineStr">
        <is>
          <t>El Tiempo Cantina</t>
        </is>
      </c>
      <c r="D16" s="2" t="inlineStr">
        <is>
          <t>sports_bar</t>
        </is>
      </c>
      <c r="E16" s="2" t="inlineStr">
        <is>
          <t>2360 S Loop W, Houston, TX 77054, USA</t>
        </is>
      </c>
      <c r="F16" s="2" t="inlineStr">
        <is>
          <t>Houston</t>
        </is>
      </c>
      <c r="G16" s="2" t="inlineStr">
        <is>
          <t>USA</t>
        </is>
      </c>
      <c r="H16" s="2" t="inlineStr">
        <is>
          <t>+1 713-955-3868</t>
        </is>
      </c>
      <c r="I16" s="2" t="inlineStr">
        <is>
          <t>https://www.eltiempocantina.com/</t>
        </is>
      </c>
      <c r="J16" s="2" t="inlineStr">
        <is>
          <t>info@eltiempocantina.com</t>
        </is>
      </c>
      <c r="K16" s="2" t="inlineStr">
        <is>
          <t>valid</t>
        </is>
      </c>
      <c r="L16" s="2" t="inlineStr">
        <is>
          <t>hunter_search</t>
        </is>
      </c>
      <c r="M16" s="2" t="inlineStr">
        <is>
          <t>96</t>
        </is>
      </c>
      <c r="N16" s="2" t="inlineStr">
        <is>
          <t>4.5</t>
        </is>
      </c>
      <c r="O16" s="2" t="inlineStr">
        <is>
          <t>109</t>
        </is>
      </c>
      <c r="P16" s="2" t="inlineStr">
        <is>
          <t>google_places_enriched</t>
        </is>
      </c>
      <c r="Q16" s="2" t="inlineStr">
        <is>
          <t>texas_live_zone</t>
        </is>
      </c>
      <c r="R16" s="2" t="inlineStr">
        <is>
          <t>0.5 miles</t>
        </is>
      </c>
      <c r="S16" s="3" t="inlineStr">
        <is>
          <t>Hi El Tiempo Cantina team,
There's a World Cup game 0.5 miles from El Tiempo Cantina, in less than 50 days, and 2× NRG Stadium (145K) worth of fans coming to Houston.
We're CrowdReady - a group of data scientists building actionable reports for Houston businesses. We pulled the numbers for El Tiempo Cantina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El Tiempo Cantina
Worth taking a look? I can send over a quick El Tiempo Cantina snapshot today with the key numbers and the clearest opportunity we see.
If it's useful, 15 minutes on Zoom and I'll show you how to deploy it.
Cheers,
Lucas</t>
        </is>
      </c>
      <c r="T16" s="3" t="inlineStr">
        <is>
          <t>Hi El Tiempo Cantina team,
There's a World Cup game 0.5 miles from El Tiempo Cantina, in less than 50 days, and 2× NRG Stadium (145K) worth of fans coming to Houston.
We're CrowdReady - a group of data scientists building actionable reports for Houston businesses. We pulled the numbers for El Tiempo Cantina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El Tiempo Cantina
Worth taking a look? I can send over a quick El Tiempo Cantina snapshot today with the key numbers and the clearest opportunity we see.
If it's useful, 15 minutes on Zoom and I'll show you how to deploy it.
Cheers,
Anthony</t>
        </is>
      </c>
      <c r="U16" s="3" t="inlineStr">
        <is>
          <t>Hi El Tiempo Cantina team,
There's a World Cup game 0.5 miles from El Tiempo Cantina, in less than 50 days, and 2× NRG Stadium (145K) worth of fans coming to Houston.
We're CrowdReady - a group of data scientists building actionable reports for Houston businesses. We pulled the numbers for El Tiempo Cantina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El Tiempo Cantina
Worth taking a look? I can send over a quick El Tiempo Cantina snapshot today with the key numbers and the clearest opportunity we see.
If it's useful, 15 minutes on Zoom and I'll show you how to deploy it.
Cheers,
Jacob</t>
        </is>
      </c>
      <c r="V16" s="2" t="inlineStr"/>
    </row>
    <row r="17">
      <c r="A17" s="2" t="b">
        <v>0</v>
      </c>
      <c r="B17" s="2" t="b">
        <v>0</v>
      </c>
      <c r="C17" s="2" t="inlineStr">
        <is>
          <t>The Toasted Coconut</t>
        </is>
      </c>
      <c r="D17" s="2" t="inlineStr">
        <is>
          <t>sports_bar</t>
        </is>
      </c>
      <c r="E17" s="2" t="inlineStr">
        <is>
          <t>1617 Richmond Ave, Houston, TX 77006, USA</t>
        </is>
      </c>
      <c r="F17" s="2" t="inlineStr">
        <is>
          <t>Houston</t>
        </is>
      </c>
      <c r="G17" s="2" t="inlineStr">
        <is>
          <t>USA</t>
        </is>
      </c>
      <c r="H17" s="2" t="inlineStr">
        <is>
          <t>+1 713-485-4775</t>
        </is>
      </c>
      <c r="I17" s="2" t="inlineStr">
        <is>
          <t>http://gettoastedhtx.com/</t>
        </is>
      </c>
      <c r="J17" s="2" t="inlineStr">
        <is>
          <t>events@gettoastedhtx.com</t>
        </is>
      </c>
      <c r="K17" s="2" t="inlineStr">
        <is>
          <t>valid</t>
        </is>
      </c>
      <c r="L17" s="2" t="inlineStr">
        <is>
          <t>scraped_website</t>
        </is>
      </c>
      <c r="M17" s="2" t="inlineStr">
        <is>
          <t>100</t>
        </is>
      </c>
      <c r="N17" s="2" t="inlineStr">
        <is>
          <t>4.5</t>
        </is>
      </c>
      <c r="O17" s="2" t="inlineStr">
        <is>
          <t>1069</t>
        </is>
      </c>
      <c r="P17" s="2" t="inlineStr">
        <is>
          <t>google_places_enriched</t>
        </is>
      </c>
      <c r="Q17" s="2" t="inlineStr">
        <is>
          <t>texas_live_zone</t>
        </is>
      </c>
      <c r="R17" s="2" t="inlineStr">
        <is>
          <t>3.5 miles</t>
        </is>
      </c>
      <c r="S17" s="3" t="inlineStr">
        <is>
          <t>Hi The Toasted Coconut team,
There's a World Cup game 3.5 miles from The Toasted Coconut, in less than 50 days, and 2× NRG Stadium (145K) worth of fans coming to Houston.
We're CrowdReady - a group of data scientists building actionable reports for Houston businesses. We pulled the numbers for The Toasted Coconut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Toasted Coconut
Worth taking a look? I can send over a quick The Toasted Coconut snapshot today with the key numbers and the clearest opportunity we see.
If it's useful, 15 minutes on Zoom and I'll show you how to deploy it.
Cheers,
Lucas</t>
        </is>
      </c>
      <c r="T17" s="3" t="inlineStr">
        <is>
          <t>Hi The Toasted Coconut team,
There's a World Cup game 3.5 miles from The Toasted Coconut, in less than 50 days, and 2× NRG Stadium (145K) worth of fans coming to Houston.
We're CrowdReady - a group of data scientists building actionable reports for Houston businesses. We pulled the numbers for The Toasted Coconut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Toasted Coconut
Worth taking a look? I can send over a quick The Toasted Coconut snapshot today with the key numbers and the clearest opportunity we see.
If it's useful, 15 minutes on Zoom and I'll show you how to deploy it.
Cheers,
Anthony</t>
        </is>
      </c>
      <c r="U17" s="3" t="inlineStr">
        <is>
          <t>Hi The Toasted Coconut team,
There's a World Cup game 3.5 miles from The Toasted Coconut, in less than 50 days, and 2× NRG Stadium (145K) worth of fans coming to Houston.
We're CrowdReady - a group of data scientists building actionable reports for Houston businesses. We pulled the numbers for The Toasted Coconut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Toasted Coconut
Worth taking a look? I can send over a quick The Toasted Coconut snapshot today with the key numbers and the clearest opportunity we see.
If it's useful, 15 minutes on Zoom and I'll show you how to deploy it.
Cheers,
Jacob</t>
        </is>
      </c>
      <c r="V17" s="2" t="inlineStr"/>
    </row>
    <row r="18">
      <c r="A18" s="2" t="b">
        <v>0</v>
      </c>
      <c r="B18" s="2" t="b">
        <v>0</v>
      </c>
      <c r="C18" s="2" t="inlineStr">
        <is>
          <t>Southern Yankee Crafthouse</t>
        </is>
      </c>
      <c r="D18" s="2" t="inlineStr">
        <is>
          <t>sports_bar</t>
        </is>
      </c>
      <c r="E18" s="2" t="inlineStr">
        <is>
          <t>1312 W Alabama St, Houston, TX 77006, USA</t>
        </is>
      </c>
      <c r="F18" s="2" t="inlineStr">
        <is>
          <t>Houston</t>
        </is>
      </c>
      <c r="G18" s="2" t="inlineStr">
        <is>
          <t>USA</t>
        </is>
      </c>
      <c r="H18" s="2" t="inlineStr">
        <is>
          <t>+1 346-320-2806</t>
        </is>
      </c>
      <c r="I18" s="2" t="inlineStr">
        <is>
          <t>https://www.crafthousehtx.com/</t>
        </is>
      </c>
      <c r="J18" s="2" t="inlineStr">
        <is>
          <t>info@crafthousehtx.com</t>
        </is>
      </c>
      <c r="K18" s="2" t="inlineStr">
        <is>
          <t>valid</t>
        </is>
      </c>
      <c r="L18" s="2" t="inlineStr">
        <is>
          <t>scraped_website</t>
        </is>
      </c>
      <c r="M18" s="2" t="inlineStr">
        <is>
          <t>100</t>
        </is>
      </c>
      <c r="N18" s="2" t="inlineStr">
        <is>
          <t>4.7</t>
        </is>
      </c>
      <c r="O18" s="2" t="inlineStr">
        <is>
          <t>914</t>
        </is>
      </c>
      <c r="P18" s="2" t="inlineStr">
        <is>
          <t>google_places_enriched</t>
        </is>
      </c>
      <c r="Q18" s="2" t="inlineStr">
        <is>
          <t>texas_live_zone</t>
        </is>
      </c>
      <c r="R18" s="2" t="inlineStr">
        <is>
          <t>3.9 miles</t>
        </is>
      </c>
      <c r="S18" s="3" t="inlineStr">
        <is>
          <t>Hi Southern Yankee Crafthouse team,
There's a World Cup game 3.9 miles from Southern Yankee Crafthouse, in less than 50 days, and 2× NRG Stadium (145K) worth of fans coming to Houston.
We're CrowdReady - a group of data scientists building actionable reports for Houston businesses. We pulled the numbers for Southern Yankee Crafthouse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Southern Yankee Crafthouse
Worth taking a look? I can send over a quick Southern Yankee Crafthouse snapshot today with the key numbers and the clearest opportunity we see.
If it's useful, 15 minutes on Zoom and I'll show you how to deploy it.
Cheers,
Lucas</t>
        </is>
      </c>
      <c r="T18" s="3" t="inlineStr">
        <is>
          <t>Hi Southern Yankee Crafthouse team,
There's a World Cup game 3.9 miles from Southern Yankee Crafthouse, in less than 50 days, and 2× NRG Stadium (145K) worth of fans coming to Houston.
We're CrowdReady - a group of data scientists building actionable reports for Houston businesses. We pulled the numbers for Southern Yankee Crafthouse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Southern Yankee Crafthouse
Worth taking a look? I can send over a quick Southern Yankee Crafthouse snapshot today with the key numbers and the clearest opportunity we see.
If it's useful, 15 minutes on Zoom and I'll show you how to deploy it.
Cheers,
Anthony</t>
        </is>
      </c>
      <c r="U18" s="3" t="inlineStr">
        <is>
          <t>Hi Southern Yankee Crafthouse team,
There's a World Cup game 3.9 miles from Southern Yankee Crafthouse, in less than 50 days, and 2× NRG Stadium (145K) worth of fans coming to Houston.
We're CrowdReady - a group of data scientists building actionable reports for Houston businesses. We pulled the numbers for Southern Yankee Crafthouse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Southern Yankee Crafthouse
Worth taking a look? I can send over a quick Southern Yankee Crafthouse snapshot today with the key numbers and the clearest opportunity we see.
If it's useful, 15 minutes on Zoom and I'll show you how to deploy it.
Cheers,
Jacob</t>
        </is>
      </c>
      <c r="V18" s="2" t="inlineStr"/>
    </row>
    <row r="19">
      <c r="A19" s="2" t="b">
        <v>0</v>
      </c>
      <c r="B19" s="2" t="b">
        <v>0</v>
      </c>
      <c r="C19" s="2" t="inlineStr">
        <is>
          <t>Hugh O’Connors</t>
        </is>
      </c>
      <c r="D19" s="2" t="inlineStr">
        <is>
          <t>sports_bar</t>
        </is>
      </c>
      <c r="E19" s="2" t="inlineStr">
        <is>
          <t>5010 Dincans St, Houston, TX 77005, USA</t>
        </is>
      </c>
      <c r="F19" s="2" t="inlineStr">
        <is>
          <t>Houston</t>
        </is>
      </c>
      <c r="G19" s="2" t="inlineStr">
        <is>
          <t>USA</t>
        </is>
      </c>
      <c r="H19" s="2" t="inlineStr"/>
      <c r="I19" s="2" t="inlineStr">
        <is>
          <t>https://hughoconnors.com/</t>
        </is>
      </c>
      <c r="J19" s="2" t="inlineStr">
        <is>
          <t>info@hughoconnors.com</t>
        </is>
      </c>
      <c r="K19" s="2" t="inlineStr">
        <is>
          <t>valid</t>
        </is>
      </c>
      <c r="L19" s="2" t="inlineStr">
        <is>
          <t>hunter_search</t>
        </is>
      </c>
      <c r="M19" s="2" t="inlineStr">
        <is>
          <t>99</t>
        </is>
      </c>
      <c r="N19" s="2" t="inlineStr">
        <is>
          <t>4.8</t>
        </is>
      </c>
      <c r="O19" s="2" t="inlineStr">
        <is>
          <t>52</t>
        </is>
      </c>
      <c r="P19" s="2" t="inlineStr">
        <is>
          <t>google_places_enriched</t>
        </is>
      </c>
      <c r="Q19" s="2" t="inlineStr">
        <is>
          <t>texas_live_zone</t>
        </is>
      </c>
      <c r="R19" s="2" t="inlineStr">
        <is>
          <t>3.0 miles</t>
        </is>
      </c>
      <c r="S19" s="3" t="inlineStr">
        <is>
          <t>Hi Hugh O’Connors team,
There's a World Cup game 3.0 miles from Hugh O’Connors, in less than 50 days, and 2× NRG Stadium (145K) worth of fans coming to Houston.
We're CrowdReady - a group of data scientists building actionable reports for Houston businesses. We pulled the numbers for Hugh O’Connors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Hugh O’Connors
Worth taking a look? I can send over a quick Hugh O’Connors snapshot today with the key numbers and the clearest opportunity we see.
If it's useful, 15 minutes on Zoom and I'll show you how to deploy it.
Cheers,
Lucas</t>
        </is>
      </c>
      <c r="T19" s="3" t="inlineStr">
        <is>
          <t>Hi Hugh O’Connors team,
There's a World Cup game 3.0 miles from Hugh O’Connors, in less than 50 days, and 2× NRG Stadium (145K) worth of fans coming to Houston.
We're CrowdReady - a group of data scientists building actionable reports for Houston businesses. We pulled the numbers for Hugh O’Connors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Hugh O’Connors
Worth taking a look? I can send over a quick Hugh O’Connors snapshot today with the key numbers and the clearest opportunity we see.
If it's useful, 15 minutes on Zoom and I'll show you how to deploy it.
Cheers,
Anthony</t>
        </is>
      </c>
      <c r="U19" s="3" t="inlineStr">
        <is>
          <t>Hi Hugh O’Connors team,
There's a World Cup game 3.0 miles from Hugh O’Connors, in less than 50 days, and 2× NRG Stadium (145K) worth of fans coming to Houston.
We're CrowdReady - a group of data scientists building actionable reports for Houston businesses. We pulled the numbers for Hugh O’Connors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Hugh O’Connors
Worth taking a look? I can send over a quick Hugh O’Connors snapshot today with the key numbers and the clearest opportunity we see.
If it's useful, 15 minutes on Zoom and I'll show you how to deploy it.
Cheers,
Jacob</t>
        </is>
      </c>
      <c r="V19" s="2" t="inlineStr"/>
    </row>
    <row r="20">
      <c r="A20" s="2" t="b">
        <v>0</v>
      </c>
      <c r="B20" s="2" t="b">
        <v>0</v>
      </c>
      <c r="C20" s="2" t="inlineStr">
        <is>
          <t>Valhalla</t>
        </is>
      </c>
      <c r="D20" s="2" t="inlineStr">
        <is>
          <t>sports_bar</t>
        </is>
      </c>
      <c r="E20" s="2" t="inlineStr">
        <is>
          <t>6100 Main St, Houston, TX 77005, USA</t>
        </is>
      </c>
      <c r="F20" s="2" t="inlineStr">
        <is>
          <t>Houston</t>
        </is>
      </c>
      <c r="G20" s="2" t="inlineStr">
        <is>
          <t>USA</t>
        </is>
      </c>
      <c r="H20" s="2" t="inlineStr">
        <is>
          <t>+1 713-348-3258</t>
        </is>
      </c>
      <c r="I20" s="2" t="inlineStr">
        <is>
          <t>http://valhalla.rice.edu/</t>
        </is>
      </c>
      <c r="J20" s="2" t="inlineStr">
        <is>
          <t>sarah.guo@rice.edu</t>
        </is>
      </c>
      <c r="K20" s="2" t="inlineStr">
        <is>
          <t>valid</t>
        </is>
      </c>
      <c r="L20" s="2" t="inlineStr">
        <is>
          <t>hunter_search</t>
        </is>
      </c>
      <c r="M20" s="2" t="inlineStr">
        <is>
          <t>99</t>
        </is>
      </c>
      <c r="N20" s="2" t="inlineStr">
        <is>
          <t>3.6</t>
        </is>
      </c>
      <c r="O20" s="2" t="inlineStr">
        <is>
          <t>741</t>
        </is>
      </c>
      <c r="P20" s="2" t="inlineStr">
        <is>
          <t>google_places_enriched</t>
        </is>
      </c>
      <c r="Q20" s="2" t="inlineStr">
        <is>
          <t>texas_live_zone</t>
        </is>
      </c>
      <c r="R20" s="2" t="inlineStr">
        <is>
          <t>2.5 miles</t>
        </is>
      </c>
      <c r="S20" s="3" t="inlineStr">
        <is>
          <t>Hi Valhalla team,
There's a World Cup game 2.5 miles from Valhalla, in less than 50 days, and 2× NRG Stadium (145K) worth of fans coming to Houston.
We're CrowdReady - a group of data scientists building actionable reports for Houston businesses. We pulled the numbers for Valhalla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Valhalla
Worth taking a look? I can send over a quick Valhalla snapshot today with the key numbers and the clearest opportunity we see.
If it's useful, 15 minutes on Zoom and I'll show you how to deploy it.
Cheers,
Lucas</t>
        </is>
      </c>
      <c r="T20" s="3" t="inlineStr">
        <is>
          <t>Hi Valhalla team,
There's a World Cup game 2.5 miles from Valhalla, in less than 50 days, and 2× NRG Stadium (145K) worth of fans coming to Houston.
We're CrowdReady - a group of data scientists building actionable reports for Houston businesses. We pulled the numbers for Valhalla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Valhalla
Worth taking a look? I can send over a quick Valhalla snapshot today with the key numbers and the clearest opportunity we see.
If it's useful, 15 minutes on Zoom and I'll show you how to deploy it.
Cheers,
Anthony</t>
        </is>
      </c>
      <c r="U20" s="3" t="inlineStr">
        <is>
          <t>Hi Valhalla team,
There's a World Cup game 2.5 miles from Valhalla, in less than 50 days, and 2× NRG Stadium (145K) worth of fans coming to Houston.
We're CrowdReady - a group of data scientists building actionable reports for Houston businesses. We pulled the numbers for Valhalla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Valhalla
Worth taking a look? I can send over a quick Valhalla snapshot today with the key numbers and the clearest opportunity we see.
If it's useful, 15 minutes on Zoom and I'll show you how to deploy it.
Cheers,
Jacob</t>
        </is>
      </c>
      <c r="V20" s="2" t="inlineStr"/>
    </row>
    <row r="21">
      <c r="A21" s="2" t="b">
        <v>0</v>
      </c>
      <c r="B21" s="2" t="b">
        <v>0</v>
      </c>
      <c r="C21" s="2" t="inlineStr">
        <is>
          <t>The Naturalist Bar &amp; Lounge</t>
        </is>
      </c>
      <c r="D21" s="2" t="inlineStr">
        <is>
          <t>sports_bar</t>
        </is>
      </c>
      <c r="E21" s="2" t="inlineStr">
        <is>
          <t>6750 Main St, Houston, TX 77030, USA</t>
        </is>
      </c>
      <c r="F21" s="2" t="inlineStr">
        <is>
          <t>Houston</t>
        </is>
      </c>
      <c r="G21" s="2" t="inlineStr">
        <is>
          <t>USA</t>
        </is>
      </c>
      <c r="H21" s="2" t="inlineStr">
        <is>
          <t>+1 281-644-9441</t>
        </is>
      </c>
      <c r="I21" s="2" t="inlineStr">
        <is>
          <t>https://www.ihg.com/intercontinental/hotels/us/en/houston/houit/hoteldetail/dining</t>
        </is>
      </c>
      <c r="J21" s="2" t="inlineStr">
        <is>
          <t>anthony.torres@ihg.com</t>
        </is>
      </c>
      <c r="K21" s="2" t="inlineStr">
        <is>
          <t>valid</t>
        </is>
      </c>
      <c r="L21" s="2" t="inlineStr">
        <is>
          <t>hunter_search</t>
        </is>
      </c>
      <c r="M21" s="2" t="inlineStr">
        <is>
          <t>99</t>
        </is>
      </c>
      <c r="N21" s="2" t="inlineStr">
        <is>
          <t>4.8</t>
        </is>
      </c>
      <c r="O21" s="2" t="inlineStr">
        <is>
          <t>17</t>
        </is>
      </c>
      <c r="P21" s="2" t="inlineStr">
        <is>
          <t>google_places_enriched</t>
        </is>
      </c>
      <c r="Q21" s="2" t="inlineStr">
        <is>
          <t>texas_live_zone</t>
        </is>
      </c>
      <c r="R21" s="2" t="inlineStr">
        <is>
          <t>1.6 miles</t>
        </is>
      </c>
      <c r="S21" s="3" t="inlineStr">
        <is>
          <t>Hi The Naturalist Bar &amp; Lounge team,
There's a World Cup game 1.6 miles from The Naturalist Bar &amp; Lounge, in less than 50 days, and 2× NRG Stadium (145K) worth of fans coming to Houston.
We're CrowdReady - a group of data scientists building actionable reports for Houston businesses. We pulled the numbers for The Naturalist Bar &amp;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Naturalist Bar &amp; Lounge
Worth taking a look? I can send over a quick The Naturalist Bar &amp; Lounge snapshot today with the key numbers and the clearest opportunity we see.
If it's useful, 15 minutes on Zoom and I'll show you how to deploy it.
Cheers,
Lucas</t>
        </is>
      </c>
      <c r="T21" s="3" t="inlineStr">
        <is>
          <t>Hi The Naturalist Bar &amp; Lounge team,
There's a World Cup game 1.6 miles from The Naturalist Bar &amp; Lounge, in less than 50 days, and 2× NRG Stadium (145K) worth of fans coming to Houston.
We're CrowdReady - a group of data scientists building actionable reports for Houston businesses. We pulled the numbers for The Naturalist Bar &amp;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Naturalist Bar &amp; Lounge
Worth taking a look? I can send over a quick The Naturalist Bar &amp; Lounge snapshot today with the key numbers and the clearest opportunity we see.
If it's useful, 15 minutes on Zoom and I'll show you how to deploy it.
Cheers,
Anthony</t>
        </is>
      </c>
      <c r="U21" s="3" t="inlineStr">
        <is>
          <t>Hi The Naturalist Bar &amp; Lounge team,
There's a World Cup game 1.6 miles from The Naturalist Bar &amp; Lounge, in less than 50 days, and 2× NRG Stadium (145K) worth of fans coming to Houston.
We're CrowdReady - a group of data scientists building actionable reports for Houston businesses. We pulled the numbers for The Naturalist Bar &amp;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Naturalist Bar &amp; Lounge
Worth taking a look? I can send over a quick The Naturalist Bar &amp; Lounge snapshot today with the key numbers and the clearest opportunity we see.
If it's useful, 15 minutes on Zoom and I'll show you how to deploy it.
Cheers,
Jacob</t>
        </is>
      </c>
      <c r="V21" s="2" t="inlineStr"/>
    </row>
    <row r="22">
      <c r="A22" s="2" t="b">
        <v>0</v>
      </c>
      <c r="B22" s="2" t="b">
        <v>0</v>
      </c>
      <c r="C22" s="2" t="inlineStr">
        <is>
          <t>Ducky McShweeney’s Pub</t>
        </is>
      </c>
      <c r="D22" s="2" t="inlineStr">
        <is>
          <t>sports_bar</t>
        </is>
      </c>
      <c r="E22" s="2" t="inlineStr">
        <is>
          <t>2025 Post Oak Blvd Suite B, Houston, TX 77056, USA</t>
        </is>
      </c>
      <c r="F22" s="2" t="inlineStr">
        <is>
          <t>Houston</t>
        </is>
      </c>
      <c r="G22" s="2" t="inlineStr">
        <is>
          <t>USA</t>
        </is>
      </c>
      <c r="H22" s="2" t="inlineStr">
        <is>
          <t>+1 346-701-8147</t>
        </is>
      </c>
      <c r="I22" s="2" t="inlineStr">
        <is>
          <t>http://duckymcshweeneyspub.com/</t>
        </is>
      </c>
      <c r="J22" s="2" t="inlineStr">
        <is>
          <t>info@duckymcshweeneyspub.com</t>
        </is>
      </c>
      <c r="K22" s="2" t="inlineStr">
        <is>
          <t>valid</t>
        </is>
      </c>
      <c r="L22" s="2" t="inlineStr">
        <is>
          <t>scraped_website</t>
        </is>
      </c>
      <c r="M22" s="2" t="inlineStr">
        <is>
          <t>100</t>
        </is>
      </c>
      <c r="N22" s="2" t="inlineStr">
        <is>
          <t>4.4</t>
        </is>
      </c>
      <c r="O22" s="2" t="inlineStr">
        <is>
          <t>643</t>
        </is>
      </c>
      <c r="P22" s="2" t="inlineStr">
        <is>
          <t>google_places_enriched</t>
        </is>
      </c>
      <c r="Q22" s="2" t="inlineStr">
        <is>
          <t>texas_live_zone</t>
        </is>
      </c>
      <c r="R22" s="2" t="inlineStr">
        <is>
          <t>5.1 miles</t>
        </is>
      </c>
      <c r="S22" s="3" t="inlineStr">
        <is>
          <t>Hi Ducky McShweeney’s Pub team,
There's a World Cup game 5.1 miles from Ducky McShweeney’s Pub, in less than 50 days, and 2× NRG Stadium (145K) worth of fans coming to Houston.
We're CrowdReady - a group of data scientists building actionable reports for Houston businesses. We pulled the numbers for Ducky McShweeney’s Pub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Ducky McShweeney’s Pub
Worth taking a look? I can send over a quick Ducky McShweeney’s Pub snapshot today with the key numbers and the clearest opportunity we see.
If it's useful, 15 minutes on Zoom and I'll show you how to deploy it.
Cheers,
Lucas</t>
        </is>
      </c>
      <c r="T22" s="3" t="inlineStr">
        <is>
          <t>Hi Ducky McShweeney’s Pub team,
There's a World Cup game 5.1 miles from Ducky McShweeney’s Pub, in less than 50 days, and 2× NRG Stadium (145K) worth of fans coming to Houston.
We're CrowdReady - a group of data scientists building actionable reports for Houston businesses. We pulled the numbers for Ducky McShweeney’s Pub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Ducky McShweeney’s Pub
Worth taking a look? I can send over a quick Ducky McShweeney’s Pub snapshot today with the key numbers and the clearest opportunity we see.
If it's useful, 15 minutes on Zoom and I'll show you how to deploy it.
Cheers,
Anthony</t>
        </is>
      </c>
      <c r="U22" s="3" t="inlineStr">
        <is>
          <t>Hi Ducky McShweeney’s Pub team,
There's a World Cup game 5.1 miles from Ducky McShweeney’s Pub, in less than 50 days, and 2× NRG Stadium (145K) worth of fans coming to Houston.
We're CrowdReady - a group of data scientists building actionable reports for Houston businesses. We pulled the numbers for Ducky McShweeney’s Pub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Ducky McShweeney’s Pub
Worth taking a look? I can send over a quick Ducky McShweeney’s Pub snapshot today with the key numbers and the clearest opportunity we see.
If it's useful, 15 minutes on Zoom and I'll show you how to deploy it.
Cheers,
Jacob</t>
        </is>
      </c>
      <c r="V22" s="2" t="inlineStr"/>
    </row>
    <row r="23">
      <c r="A23" s="2" t="b">
        <v>0</v>
      </c>
      <c r="B23" s="2" t="b">
        <v>0</v>
      </c>
      <c r="C23" s="2" t="inlineStr">
        <is>
          <t>McGonigel's Mucky Duck</t>
        </is>
      </c>
      <c r="D23" s="2" t="inlineStr">
        <is>
          <t>sports_bar</t>
        </is>
      </c>
      <c r="E23" s="2" t="inlineStr">
        <is>
          <t>2425 Norfolk St, Houston, TX 77098, USA</t>
        </is>
      </c>
      <c r="F23" s="2" t="inlineStr">
        <is>
          <t>Houston</t>
        </is>
      </c>
      <c r="G23" s="2" t="inlineStr">
        <is>
          <t>USA</t>
        </is>
      </c>
      <c r="H23" s="2" t="inlineStr">
        <is>
          <t>+1 713-528-5999</t>
        </is>
      </c>
      <c r="I23" s="2" t="inlineStr">
        <is>
          <t>https://www.mcgonigels.com/</t>
        </is>
      </c>
      <c r="J23" s="2" t="inlineStr">
        <is>
          <t>theduck@mcgonigels.com</t>
        </is>
      </c>
      <c r="K23" s="2" t="inlineStr">
        <is>
          <t>valid</t>
        </is>
      </c>
      <c r="L23" s="2" t="inlineStr">
        <is>
          <t>scraped_website</t>
        </is>
      </c>
      <c r="M23" s="2" t="inlineStr">
        <is>
          <t>100</t>
        </is>
      </c>
      <c r="N23" s="2" t="inlineStr">
        <is>
          <t>4.7</t>
        </is>
      </c>
      <c r="O23" s="2" t="inlineStr">
        <is>
          <t>1093</t>
        </is>
      </c>
      <c r="P23" s="2" t="inlineStr">
        <is>
          <t>google_places_enriched</t>
        </is>
      </c>
      <c r="Q23" s="2" t="inlineStr">
        <is>
          <t>texas_live_zone</t>
        </is>
      </c>
      <c r="R23" s="2" t="inlineStr">
        <is>
          <t>3.3 miles</t>
        </is>
      </c>
      <c r="S23" s="3" t="inlineStr">
        <is>
          <t>Hi McGonigel's Mucky Duck team,
There's a World Cup game 3.3 miles from McGonigel's Mucky Duck, in less than 50 days, and 2× NRG Stadium (145K) worth of fans coming to Houston.
We're CrowdReady - a group of data scientists building actionable reports for Houston businesses. We pulled the numbers for McGonigel's Mucky Duck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McGonigel's Mucky Duck
Worth taking a look? I can send over a quick McGonigel's Mucky Duck snapshot today with the key numbers and the clearest opportunity we see.
If it's useful, 15 minutes on Zoom and I'll show you how to deploy it.
Cheers,
Lucas</t>
        </is>
      </c>
      <c r="T23" s="3" t="inlineStr">
        <is>
          <t>Hi McGonigel's Mucky Duck team,
There's a World Cup game 3.3 miles from McGonigel's Mucky Duck, in less than 50 days, and 2× NRG Stadium (145K) worth of fans coming to Houston.
We're CrowdReady - a group of data scientists building actionable reports for Houston businesses. We pulled the numbers for McGonigel's Mucky Duck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McGonigel's Mucky Duck
Worth taking a look? I can send over a quick McGonigel's Mucky Duck snapshot today with the key numbers and the clearest opportunity we see.
If it's useful, 15 minutes on Zoom and I'll show you how to deploy it.
Cheers,
Anthony</t>
        </is>
      </c>
      <c r="U23" s="3" t="inlineStr">
        <is>
          <t>Hi McGonigel's Mucky Duck team,
There's a World Cup game 3.3 miles from McGonigel's Mucky Duck, in less than 50 days, and 2× NRG Stadium (145K) worth of fans coming to Houston.
We're CrowdReady - a group of data scientists building actionable reports for Houston businesses. We pulled the numbers for McGonigel's Mucky Duck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McGonigel's Mucky Duck
Worth taking a look? I can send over a quick McGonigel's Mucky Duck snapshot today with the key numbers and the clearest opportunity we see.
If it's useful, 15 minutes on Zoom and I'll show you how to deploy it.
Cheers,
Jacob</t>
        </is>
      </c>
      <c r="V23" s="2" t="inlineStr"/>
    </row>
    <row r="24">
      <c r="A24" s="2" t="b">
        <v>0</v>
      </c>
      <c r="B24" s="2" t="b">
        <v>0</v>
      </c>
      <c r="C24" s="2" t="inlineStr">
        <is>
          <t>Hugh O'Connors</t>
        </is>
      </c>
      <c r="D24" s="2" t="inlineStr">
        <is>
          <t>sports_bar</t>
        </is>
      </c>
      <c r="E24" s="2" t="inlineStr">
        <is>
          <t>7620 Katy Fwy #350, Houston, TX 77024, USA</t>
        </is>
      </c>
      <c r="F24" s="2" t="inlineStr">
        <is>
          <t>Houston</t>
        </is>
      </c>
      <c r="G24" s="2" t="inlineStr">
        <is>
          <t>USA</t>
        </is>
      </c>
      <c r="H24" s="2" t="inlineStr">
        <is>
          <t>+1 832-430-4961</t>
        </is>
      </c>
      <c r="I24" s="2" t="inlineStr">
        <is>
          <t>https://hughoconnors.com/</t>
        </is>
      </c>
      <c r="J24" s="2" t="inlineStr">
        <is>
          <t>info@hughoconnors.com</t>
        </is>
      </c>
      <c r="K24" s="2" t="inlineStr">
        <is>
          <t>valid</t>
        </is>
      </c>
      <c r="L24" s="2" t="inlineStr">
        <is>
          <t>hunter_search</t>
        </is>
      </c>
      <c r="M24" s="2" t="inlineStr">
        <is>
          <t>99</t>
        </is>
      </c>
      <c r="N24" s="2" t="inlineStr">
        <is>
          <t>4.7</t>
        </is>
      </c>
      <c r="O24" s="2" t="inlineStr">
        <is>
          <t>822</t>
        </is>
      </c>
      <c r="P24" s="2" t="inlineStr">
        <is>
          <t>google_places_enriched</t>
        </is>
      </c>
      <c r="Q24" s="2" t="inlineStr">
        <is>
          <t>texas_live_zone</t>
        </is>
      </c>
      <c r="R24" s="2" t="inlineStr">
        <is>
          <t>7.7 miles</t>
        </is>
      </c>
      <c r="S24" s="3" t="inlineStr">
        <is>
          <t>Hi Hugh O'Connors team,
There's a World Cup game 7.7 miles from Hugh O'Connors, in less than 50 days, and 2× NRG Stadium (145K) worth of fans coming to Houston.
We're CrowdReady - a group of data scientists building actionable reports for Houston businesses. We pulled the numbers for Hugh O'Connors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Hugh O'Connors
Worth taking a look? I can send over a quick Hugh O'Connors snapshot today with the key numbers and the clearest opportunity we see.
If it's useful, 15 minutes on Zoom and I'll show you how to deploy it.
Cheers,
Lucas</t>
        </is>
      </c>
      <c r="T24" s="3" t="inlineStr">
        <is>
          <t>Hi Hugh O'Connors team,
There's a World Cup game 7.7 miles from Hugh O'Connors, in less than 50 days, and 2× NRG Stadium (145K) worth of fans coming to Houston.
We're CrowdReady - a group of data scientists building actionable reports for Houston businesses. We pulled the numbers for Hugh O'Connors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Hugh O'Connors
Worth taking a look? I can send over a quick Hugh O'Connors snapshot today with the key numbers and the clearest opportunity we see.
If it's useful, 15 minutes on Zoom and I'll show you how to deploy it.
Cheers,
Anthony</t>
        </is>
      </c>
      <c r="U24" s="3" t="inlineStr">
        <is>
          <t>Hi Hugh O'Connors team,
There's a World Cup game 7.7 miles from Hugh O'Connors, in less than 50 days, and 2× NRG Stadium (145K) worth of fans coming to Houston.
We're CrowdReady - a group of data scientists building actionable reports for Houston businesses. We pulled the numbers for Hugh O'Connors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Hugh O'Connors
Worth taking a look? I can send over a quick Hugh O'Connors snapshot today with the key numbers and the clearest opportunity we see.
If it's useful, 15 minutes on Zoom and I'll show you how to deploy it.
Cheers,
Jacob</t>
        </is>
      </c>
      <c r="V24" s="2" t="inlineStr"/>
    </row>
    <row r="25">
      <c r="A25" s="2" t="b">
        <v>0</v>
      </c>
      <c r="B25" s="2" t="b">
        <v>0</v>
      </c>
      <c r="C25" s="2" t="inlineStr">
        <is>
          <t>Main &amp; Green</t>
        </is>
      </c>
      <c r="D25" s="2" t="inlineStr">
        <is>
          <t>sports_bar</t>
        </is>
      </c>
      <c r="E25" s="2" t="inlineStr">
        <is>
          <t>6580 Fannin St, Houston, TX 77030, USA</t>
        </is>
      </c>
      <c r="F25" s="2" t="inlineStr">
        <is>
          <t>Houston</t>
        </is>
      </c>
      <c r="G25" s="2" t="inlineStr">
        <is>
          <t>USA</t>
        </is>
      </c>
      <c r="H25" s="2" t="inlineStr">
        <is>
          <t>+1 713-770-8070</t>
        </is>
      </c>
      <c r="I25" s="2" t="inlineStr">
        <is>
          <t>https://www.marriott.com/en-us/hotels/houmc-houston-marriott-medical-center-museum-district/dining/?scid=feed67b0-9a2f-4de1-8df6-114544116108</t>
        </is>
      </c>
      <c r="J25" s="2" t="inlineStr">
        <is>
          <t>rosa.azuara@marriott.com</t>
        </is>
      </c>
      <c r="K25" s="2" t="inlineStr">
        <is>
          <t>accept_all</t>
        </is>
      </c>
      <c r="L25" s="2" t="inlineStr">
        <is>
          <t>hunter_search</t>
        </is>
      </c>
      <c r="M25" s="2" t="inlineStr">
        <is>
          <t>94</t>
        </is>
      </c>
      <c r="N25" s="2" t="inlineStr">
        <is>
          <t>4.1</t>
        </is>
      </c>
      <c r="O25" s="2" t="inlineStr">
        <is>
          <t>8</t>
        </is>
      </c>
      <c r="P25" s="2" t="inlineStr">
        <is>
          <t>google_places_enriched</t>
        </is>
      </c>
      <c r="Q25" s="2" t="inlineStr">
        <is>
          <t>texas_live_zone</t>
        </is>
      </c>
      <c r="R25" s="2" t="inlineStr">
        <is>
          <t>1.8 miles</t>
        </is>
      </c>
      <c r="S25" s="3" t="inlineStr">
        <is>
          <t>Hi Main &amp; Green team,
There's a World Cup game 1.8 miles from Main &amp; Green, in less than 50 days, and 2× NRG Stadium (145K) worth of fans coming to Houston.
We're CrowdReady - a group of data scientists building actionable reports for Houston businesses. We pulled the numbers for Main &amp; Green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Main &amp; Green
Worth taking a look? I can send over a quick Main &amp; Green snapshot today with the key numbers and the clearest opportunity we see.
If it's useful, 15 minutes on Zoom and I'll show you how to deploy it.
Cheers,
Lucas</t>
        </is>
      </c>
      <c r="T25" s="3" t="inlineStr">
        <is>
          <t>Hi Main &amp; Green team,
There's a World Cup game 1.8 miles from Main &amp; Green, in less than 50 days, and 2× NRG Stadium (145K) worth of fans coming to Houston.
We're CrowdReady - a group of data scientists building actionable reports for Houston businesses. We pulled the numbers for Main &amp; Green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Main &amp; Green
Worth taking a look? I can send over a quick Main &amp; Green snapshot today with the key numbers and the clearest opportunity we see.
If it's useful, 15 minutes on Zoom and I'll show you how to deploy it.
Cheers,
Anthony</t>
        </is>
      </c>
      <c r="U25" s="3" t="inlineStr">
        <is>
          <t>Hi Main &amp; Green team,
There's a World Cup game 1.8 miles from Main &amp; Green, in less than 50 days, and 2× NRG Stadium (145K) worth of fans coming to Houston.
We're CrowdReady - a group of data scientists building actionable reports for Houston businesses. We pulled the numbers for Main &amp; Green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Main &amp; Green
Worth taking a look? I can send over a quick Main &amp; Green snapshot today with the key numbers and the clearest opportunity we see.
If it's useful, 15 minutes on Zoom and I'll show you how to deploy it.
Cheers,
Jacob</t>
        </is>
      </c>
      <c r="V25" s="2" t="inlineStr"/>
    </row>
    <row r="26">
      <c r="A26" s="2" t="b">
        <v>0</v>
      </c>
      <c r="B26" s="2" t="b">
        <v>0</v>
      </c>
      <c r="C26" s="2" t="inlineStr">
        <is>
          <t>La Colombe d'Or hotel</t>
        </is>
      </c>
      <c r="D26" s="2" t="inlineStr">
        <is>
          <t>hotel_bar</t>
        </is>
      </c>
      <c r="E26" s="2" t="inlineStr">
        <is>
          <t>3410 Montrose Blvd, Houston, TX 77006, USA</t>
        </is>
      </c>
      <c r="F26" s="2" t="inlineStr">
        <is>
          <t>Houston</t>
        </is>
      </c>
      <c r="G26" s="2" t="inlineStr">
        <is>
          <t>USA</t>
        </is>
      </c>
      <c r="H26" s="2" t="inlineStr">
        <is>
          <t>+1 713-524-7999</t>
        </is>
      </c>
      <c r="I26" s="2" t="inlineStr">
        <is>
          <t>https://www.lacolombedor.com/</t>
        </is>
      </c>
      <c r="J26" s="2" t="inlineStr">
        <is>
          <t>info@lacolombedor.com</t>
        </is>
      </c>
      <c r="K26" s="2" t="inlineStr">
        <is>
          <t>valid</t>
        </is>
      </c>
      <c r="L26" s="2" t="inlineStr">
        <is>
          <t>scraped_website</t>
        </is>
      </c>
      <c r="M26" s="2" t="inlineStr">
        <is>
          <t>90</t>
        </is>
      </c>
      <c r="N26" s="2" t="inlineStr">
        <is>
          <t>4.6</t>
        </is>
      </c>
      <c r="O26" s="2" t="inlineStr">
        <is>
          <t>268</t>
        </is>
      </c>
      <c r="P26" s="2" t="inlineStr">
        <is>
          <t>google_places_enriched</t>
        </is>
      </c>
      <c r="Q26" s="2" t="inlineStr">
        <is>
          <t>arlington_hotels_zone</t>
        </is>
      </c>
      <c r="R26" s="2" t="inlineStr">
        <is>
          <t>4.1 miles</t>
        </is>
      </c>
      <c r="S26" s="3" t="inlineStr">
        <is>
          <t>Hi La Colombe d'Or hotel team,
There's a World Cup game 4.1 miles from La Colombe d'Or hotel, in less than 50 days, and 2× NRG Stadium (145K) worth of fans coming to Houston.
We're CrowdReady - a group of data scientists building actionable reports for Houston businesses. We pulled the numbers for La Colombe d'Or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 Colombe d'Or hotel
Worth taking a look? I can send over a quick La Colombe d'Or hotel snapshot today with the key numbers and the clearest opportunity we see.
If it's useful, 15 minutes on Zoom and I'll show you how to deploy it.
Cheers,
Lucas</t>
        </is>
      </c>
      <c r="T26" s="3" t="inlineStr">
        <is>
          <t>Hi La Colombe d'Or hotel team,
There's a World Cup game 4.1 miles from La Colombe d'Or hotel, in less than 50 days, and 2× NRG Stadium (145K) worth of fans coming to Houston.
We're CrowdReady - a group of data scientists building actionable reports for Houston businesses. We pulled the numbers for La Colombe d'Or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 Colombe d'Or hotel
Worth taking a look? I can send over a quick La Colombe d'Or hotel snapshot today with the key numbers and the clearest opportunity we see.
If it's useful, 15 minutes on Zoom and I'll show you how to deploy it.
Cheers,
Anthony</t>
        </is>
      </c>
      <c r="U26" s="3" t="inlineStr">
        <is>
          <t>Hi La Colombe d'Or hotel team,
There's a World Cup game 4.1 miles from La Colombe d'Or hotel, in less than 50 days, and 2× NRG Stadium (145K) worth of fans coming to Houston.
We're CrowdReady - a group of data scientists building actionable reports for Houston businesses. We pulled the numbers for La Colombe d'Or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 Colombe d'Or hotel
Worth taking a look? I can send over a quick La Colombe d'Or hotel snapshot today with the key numbers and the clearest opportunity we see.
If it's useful, 15 minutes on Zoom and I'll show you how to deploy it.
Cheers,
Jacob</t>
        </is>
      </c>
      <c r="V26" s="2" t="inlineStr"/>
    </row>
    <row r="27">
      <c r="A27" s="2" t="b">
        <v>0</v>
      </c>
      <c r="B27" s="2" t="b">
        <v>0</v>
      </c>
      <c r="C27" s="2" t="inlineStr">
        <is>
          <t>Rotary House Hotel</t>
        </is>
      </c>
      <c r="D27" s="2" t="inlineStr">
        <is>
          <t>hotel</t>
        </is>
      </c>
      <c r="E27" s="2" t="inlineStr">
        <is>
          <t>1600 Holcombe Blvd, Houston, TX 77030, USA</t>
        </is>
      </c>
      <c r="F27" s="2" t="inlineStr">
        <is>
          <t>Houston</t>
        </is>
      </c>
      <c r="G27" s="2" t="inlineStr">
        <is>
          <t>USA</t>
        </is>
      </c>
      <c r="H27" s="2" t="inlineStr">
        <is>
          <t>+1 713-790-1600</t>
        </is>
      </c>
      <c r="I27" s="2" t="inlineStr">
        <is>
          <t>https://www.mdanderson.org/patients-family/becoming-our-patient/getting-to-md-anderson/traveling-to-houston/rotary-house-international.html</t>
        </is>
      </c>
      <c r="J27" s="2" t="inlineStr">
        <is>
          <t>jvanterpool@mdanderson.org</t>
        </is>
      </c>
      <c r="K27" s="2" t="inlineStr">
        <is>
          <t>accept_all</t>
        </is>
      </c>
      <c r="L27" s="2" t="inlineStr">
        <is>
          <t>hunter_search</t>
        </is>
      </c>
      <c r="M27" s="2" t="inlineStr">
        <is>
          <t>94</t>
        </is>
      </c>
      <c r="N27" s="2" t="inlineStr">
        <is>
          <t>4.7</t>
        </is>
      </c>
      <c r="O27" s="2" t="inlineStr">
        <is>
          <t>1299</t>
        </is>
      </c>
      <c r="P27" s="2" t="inlineStr">
        <is>
          <t>google_places_enriched</t>
        </is>
      </c>
      <c r="Q27" s="2" t="inlineStr">
        <is>
          <t>arlington_hotels_zone</t>
        </is>
      </c>
      <c r="R27" s="2" t="inlineStr">
        <is>
          <t>1.7 miles</t>
        </is>
      </c>
      <c r="S27" s="3" t="inlineStr">
        <is>
          <t>Hi Rotary House Hotel team,
There's a World Cup game 1.7 miles from Rotary House Hotel, in less than 50 days, and 2× NRG Stadium (145K) worth of fans coming to Houston.
We're CrowdReady - a group of data scientists building actionable reports for Houston businesses. We pulled the numbers for Rotary House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Rotary House Hotel
Worth taking a look? I can send over a quick Rotary House Hotel snapshot today with the key numbers and the clearest opportunity we see.
If it's useful, 15 minutes on Zoom and I'll show you how to deploy it.
Cheers,
Lucas</t>
        </is>
      </c>
      <c r="T27" s="3" t="inlineStr">
        <is>
          <t>Hi Rotary House Hotel team,
There's a World Cup game 1.7 miles from Rotary House Hotel, in less than 50 days, and 2× NRG Stadium (145K) worth of fans coming to Houston.
We're CrowdReady - a group of data scientists building actionable reports for Houston businesses. We pulled the numbers for Rotary House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Rotary House Hotel
Worth taking a look? I can send over a quick Rotary House Hotel snapshot today with the key numbers and the clearest opportunity we see.
If it's useful, 15 minutes on Zoom and I'll show you how to deploy it.
Cheers,
Anthony</t>
        </is>
      </c>
      <c r="U27" s="3" t="inlineStr">
        <is>
          <t>Hi Rotary House Hotel team,
There's a World Cup game 1.7 miles from Rotary House Hotel, in less than 50 days, and 2× NRG Stadium (145K) worth of fans coming to Houston.
We're CrowdReady - a group of data scientists building actionable reports for Houston businesses. We pulled the numbers for Rotary House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Rotary House Hotel
Worth taking a look? I can send over a quick Rotary House Hotel snapshot today with the key numbers and the clearest opportunity we see.
If it's useful, 15 minutes on Zoom and I'll show you how to deploy it.
Cheers,
Jacob</t>
        </is>
      </c>
      <c r="V27" s="2" t="inlineStr"/>
    </row>
    <row r="28">
      <c r="A28" s="2" t="b">
        <v>0</v>
      </c>
      <c r="B28" s="2" t="b">
        <v>0</v>
      </c>
      <c r="C28" s="2" t="inlineStr">
        <is>
          <t>Hotel Granduca</t>
        </is>
      </c>
      <c r="D28" s="2" t="inlineStr">
        <is>
          <t>hotel_bar</t>
        </is>
      </c>
      <c r="E28" s="2" t="inlineStr">
        <is>
          <t>1080 Uptown Park Blvd, Houston, TX 77056, USA</t>
        </is>
      </c>
      <c r="F28" s="2" t="inlineStr">
        <is>
          <t>Houston</t>
        </is>
      </c>
      <c r="G28" s="2" t="inlineStr">
        <is>
          <t>USA</t>
        </is>
      </c>
      <c r="H28" s="2" t="inlineStr">
        <is>
          <t>+1 713-418-1000</t>
        </is>
      </c>
      <c r="I28" s="2" t="inlineStr">
        <is>
          <t>https://www.granducahouston.com/</t>
        </is>
      </c>
      <c r="J28" s="2" t="inlineStr">
        <is>
          <t>sales@granducahouston.com</t>
        </is>
      </c>
      <c r="K28" s="2" t="inlineStr">
        <is>
          <t>valid</t>
        </is>
      </c>
      <c r="L28" s="2" t="inlineStr">
        <is>
          <t>scraped_website</t>
        </is>
      </c>
      <c r="M28" s="2" t="inlineStr">
        <is>
          <t>100</t>
        </is>
      </c>
      <c r="N28" s="2" t="inlineStr">
        <is>
          <t>4.5</t>
        </is>
      </c>
      <c r="O28" s="2" t="inlineStr">
        <is>
          <t>760</t>
        </is>
      </c>
      <c r="P28" s="2" t="inlineStr">
        <is>
          <t>google_places_enriched</t>
        </is>
      </c>
      <c r="Q28" s="2" t="inlineStr">
        <is>
          <t>arlington_hotels_zone</t>
        </is>
      </c>
      <c r="R28" s="2" t="inlineStr">
        <is>
          <t>5.8 miles</t>
        </is>
      </c>
      <c r="S28" s="3" t="inlineStr">
        <is>
          <t>Hi Hotel Granduca team,
There's a World Cup game 5.8 miles from Hotel Granduca, in less than 50 days, and 2× NRG Stadium (145K) worth of fans coming to Houston.
We're CrowdReady - a group of data scientists building actionable reports for Houston businesses. We pulled the numbers for Hotel Granduca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Granduca
Worth taking a look? I can send over a quick Hotel Granduca snapshot today with the key numbers and the clearest opportunity we see.
If it's useful, 15 minutes on Zoom and I'll show you how to deploy it.
Cheers,
Lucas</t>
        </is>
      </c>
      <c r="T28" s="3" t="inlineStr">
        <is>
          <t>Hi Hotel Granduca team,
There's a World Cup game 5.8 miles from Hotel Granduca, in less than 50 days, and 2× NRG Stadium (145K) worth of fans coming to Houston.
We're CrowdReady - a group of data scientists building actionable reports for Houston businesses. We pulled the numbers for Hotel Granduca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Granduca
Worth taking a look? I can send over a quick Hotel Granduca snapshot today with the key numbers and the clearest opportunity we see.
If it's useful, 15 minutes on Zoom and I'll show you how to deploy it.
Cheers,
Anthony</t>
        </is>
      </c>
      <c r="U28" s="3" t="inlineStr">
        <is>
          <t>Hi Hotel Granduca team,
There's a World Cup game 5.8 miles from Hotel Granduca, in less than 50 days, and 2× NRG Stadium (145K) worth of fans coming to Houston.
We're CrowdReady - a group of data scientists building actionable reports for Houston businesses. We pulled the numbers for Hotel Granduca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Granduca
Worth taking a look? I can send over a quick Hotel Granduca snapshot today with the key numbers and the clearest opportunity we see.
If it's useful, 15 minutes on Zoom and I'll show you how to deploy it.
Cheers,
Jacob</t>
        </is>
      </c>
      <c r="V28" s="2" t="inlineStr"/>
    </row>
    <row r="29">
      <c r="A29" s="2" t="b">
        <v>0</v>
      </c>
      <c r="B29" s="2" t="b">
        <v>0</v>
      </c>
      <c r="C29" s="2" t="inlineStr">
        <is>
          <t>Houston Towers Inn</t>
        </is>
      </c>
      <c r="D29" s="2" t="inlineStr">
        <is>
          <t>hotel</t>
        </is>
      </c>
      <c r="E29" s="2" t="inlineStr">
        <is>
          <t>2309 Wichita St, Houston, TX 77004, USA</t>
        </is>
      </c>
      <c r="F29" s="2" t="inlineStr">
        <is>
          <t>Houston</t>
        </is>
      </c>
      <c r="G29" s="2" t="inlineStr">
        <is>
          <t>USA</t>
        </is>
      </c>
      <c r="H29" s="2" t="inlineStr">
        <is>
          <t>+1 713-900-7007</t>
        </is>
      </c>
      <c r="I29" s="2" t="inlineStr">
        <is>
          <t>http://www.houstontowers.com/</t>
        </is>
      </c>
      <c r="J29" s="2" t="inlineStr">
        <is>
          <t>stay@houstontowers.com</t>
        </is>
      </c>
      <c r="K29" s="2" t="inlineStr">
        <is>
          <t>accept_all</t>
        </is>
      </c>
      <c r="L29" s="2" t="inlineStr">
        <is>
          <t>scraped_website</t>
        </is>
      </c>
      <c r="M29" s="2" t="inlineStr">
        <is>
          <t>82</t>
        </is>
      </c>
      <c r="N29" s="2" t="inlineStr">
        <is>
          <t>4.3</t>
        </is>
      </c>
      <c r="O29" s="2" t="inlineStr">
        <is>
          <t>127</t>
        </is>
      </c>
      <c r="P29" s="2" t="inlineStr">
        <is>
          <t>google_places_enriched</t>
        </is>
      </c>
      <c r="Q29" s="2" t="inlineStr">
        <is>
          <t>arlington_hotels_zone</t>
        </is>
      </c>
      <c r="R29" s="2" t="inlineStr">
        <is>
          <t>3.4 miles</t>
        </is>
      </c>
      <c r="S29" s="3" t="inlineStr">
        <is>
          <t>Hi Houston Towers Inn team,
There's a World Cup game 3.4 miles from Houston Towers Inn, in less than 50 days, and 2× NRG Stadium (145K) worth of fans coming to Houston.
We're CrowdReady - a group of data scientists building actionable reports for Houston businesses. We pulled the numbers for Houston Towers Inn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Houston Towers Inn
Worth taking a look? I can send over a quick Houston Towers Inn snapshot today with the key numbers and the clearest opportunity we see.
If it's useful, 15 minutes on Zoom and I'll show you how to deploy it.
Cheers,
Lucas</t>
        </is>
      </c>
      <c r="T29" s="3" t="inlineStr">
        <is>
          <t>Hi Houston Towers Inn team,
There's a World Cup game 3.4 miles from Houston Towers Inn, in less than 50 days, and 2× NRG Stadium (145K) worth of fans coming to Houston.
We're CrowdReady - a group of data scientists building actionable reports for Houston businesses. We pulled the numbers for Houston Towers Inn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Houston Towers Inn
Worth taking a look? I can send over a quick Houston Towers Inn snapshot today with the key numbers and the clearest opportunity we see.
If it's useful, 15 minutes on Zoom and I'll show you how to deploy it.
Cheers,
Anthony</t>
        </is>
      </c>
      <c r="U29" s="3" t="inlineStr">
        <is>
          <t>Hi Houston Towers Inn team,
There's a World Cup game 3.4 miles from Houston Towers Inn, in less than 50 days, and 2× NRG Stadium (145K) worth of fans coming to Houston.
We're CrowdReady - a group of data scientists building actionable reports for Houston businesses. We pulled the numbers for Houston Towers Inn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Houston Towers Inn
Worth taking a look? I can send over a quick Houston Towers Inn snapshot today with the key numbers and the clearest opportunity we see.
If it's useful, 15 minutes on Zoom and I'll show you how to deploy it.
Cheers,
Jacob</t>
        </is>
      </c>
      <c r="V29" s="2" t="inlineStr"/>
    </row>
    <row r="30">
      <c r="A30" s="2" t="b">
        <v>0</v>
      </c>
      <c r="B30" s="2" t="b">
        <v>0</v>
      </c>
      <c r="C30" s="2" t="inlineStr">
        <is>
          <t>Home Place Inn Medical Center</t>
        </is>
      </c>
      <c r="D30" s="2" t="inlineStr">
        <is>
          <t>hotel</t>
        </is>
      </c>
      <c r="E30" s="2" t="inlineStr">
        <is>
          <t>10000 S Main St, Houston, TX 77025, USA</t>
        </is>
      </c>
      <c r="F30" s="2" t="inlineStr">
        <is>
          <t>Houston</t>
        </is>
      </c>
      <c r="G30" s="2" t="inlineStr">
        <is>
          <t>USA</t>
        </is>
      </c>
      <c r="H30" s="2" t="inlineStr">
        <is>
          <t>+1 713-239-2818</t>
        </is>
      </c>
      <c r="I30" s="2" t="inlineStr">
        <is>
          <t>http://www.homeplaceinnmedicalcenter.com/</t>
        </is>
      </c>
      <c r="J30" s="2" t="inlineStr">
        <is>
          <t>stay@homeplaceinnmedicalcenter.com</t>
        </is>
      </c>
      <c r="K30" s="2" t="inlineStr">
        <is>
          <t>accept_all</t>
        </is>
      </c>
      <c r="L30" s="2" t="inlineStr">
        <is>
          <t>scraped_website</t>
        </is>
      </c>
      <c r="M30" s="2" t="inlineStr">
        <is>
          <t>81</t>
        </is>
      </c>
      <c r="N30" s="2" t="inlineStr">
        <is>
          <t>4.2</t>
        </is>
      </c>
      <c r="O30" s="2" t="inlineStr">
        <is>
          <t>204</t>
        </is>
      </c>
      <c r="P30" s="2" t="inlineStr">
        <is>
          <t>google_places_enriched</t>
        </is>
      </c>
      <c r="Q30" s="2" t="inlineStr">
        <is>
          <t>arlington_hotels_zone</t>
        </is>
      </c>
      <c r="R30" s="2" t="inlineStr">
        <is>
          <t>1.2 miles</t>
        </is>
      </c>
      <c r="S30" s="3" t="inlineStr">
        <is>
          <t>Hi Home Place Inn Medical Center team,
There's a World Cup game 1.2 miles from Home Place Inn Medical Center, in less than 50 days, and 2× NRG Stadium (145K) worth of fans coming to Houston.
We're CrowdReady - a group of data scientists building actionable reports for Houston businesses. We pulled the numbers for Home Place Inn Medical Center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Home Place Inn Medical Center
Worth taking a look? I can send over a quick Home Place Inn Medical Center snapshot today with the key numbers and the clearest opportunity we see.
If it's useful, 15 minutes on Zoom and I'll show you how to deploy it.
Cheers,
Lucas</t>
        </is>
      </c>
      <c r="T30" s="3" t="inlineStr">
        <is>
          <t>Hi Home Place Inn Medical Center team,
There's a World Cup game 1.2 miles from Home Place Inn Medical Center, in less than 50 days, and 2× NRG Stadium (145K) worth of fans coming to Houston.
We're CrowdReady - a group of data scientists building actionable reports for Houston businesses. We pulled the numbers for Home Place Inn Medical Center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Home Place Inn Medical Center
Worth taking a look? I can send over a quick Home Place Inn Medical Center snapshot today with the key numbers and the clearest opportunity we see.
If it's useful, 15 minutes on Zoom and I'll show you how to deploy it.
Cheers,
Anthony</t>
        </is>
      </c>
      <c r="U30" s="3" t="inlineStr">
        <is>
          <t>Hi Home Place Inn Medical Center team,
There's a World Cup game 1.2 miles from Home Place Inn Medical Center, in less than 50 days, and 2× NRG Stadium (145K) worth of fans coming to Houston.
We're CrowdReady - a group of data scientists building actionable reports for Houston businesses. We pulled the numbers for Home Place Inn Medical Center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Home Place Inn Medical Center
Worth taking a look? I can send over a quick Home Place Inn Medical Center snapshot today with the key numbers and the clearest opportunity we see.
If it's useful, 15 minutes on Zoom and I'll show you how to deploy it.
Cheers,
Jacob</t>
        </is>
      </c>
      <c r="V30" s="2" t="inlineStr"/>
    </row>
    <row r="31">
      <c r="A31" s="2" t="b">
        <v>0</v>
      </c>
      <c r="B31" s="2" t="b">
        <v>0</v>
      </c>
      <c r="C31" s="2" t="inlineStr">
        <is>
          <t>The Moran Hotel CITYCENTRE</t>
        </is>
      </c>
      <c r="D31" s="2" t="inlineStr">
        <is>
          <t>hotel</t>
        </is>
      </c>
      <c r="E31" s="2" t="inlineStr">
        <is>
          <t>800 Sorella Ct, Houston, TX 77024, USA</t>
        </is>
      </c>
      <c r="F31" s="2" t="inlineStr">
        <is>
          <t>Houston</t>
        </is>
      </c>
      <c r="G31" s="2" t="inlineStr">
        <is>
          <t>USA</t>
        </is>
      </c>
      <c r="H31" s="2" t="inlineStr">
        <is>
          <t>+1 713-973-1600</t>
        </is>
      </c>
      <c r="I31" s="2" t="inlineStr">
        <is>
          <t>https://themoranhotel.com/?utm_source=google&amp;utm_medium=organic&amp;utm_campaign=gmb</t>
        </is>
      </c>
      <c r="J31" s="2" t="inlineStr">
        <is>
          <t>christian.cardenas@themoranhotel.com</t>
        </is>
      </c>
      <c r="K31" s="2" t="inlineStr">
        <is>
          <t>valid</t>
        </is>
      </c>
      <c r="L31" s="2" t="inlineStr">
        <is>
          <t>hunter_search</t>
        </is>
      </c>
      <c r="M31" s="2" t="inlineStr">
        <is>
          <t>99</t>
        </is>
      </c>
      <c r="N31" s="2" t="inlineStr">
        <is>
          <t>4.4</t>
        </is>
      </c>
      <c r="O31" s="2" t="inlineStr">
        <is>
          <t>1844</t>
        </is>
      </c>
      <c r="P31" s="2" t="inlineStr">
        <is>
          <t>google_places_enriched</t>
        </is>
      </c>
      <c r="Q31" s="2" t="inlineStr">
        <is>
          <t>las_colinas_zone</t>
        </is>
      </c>
      <c r="R31" s="2" t="inlineStr">
        <is>
          <t>11 miles</t>
        </is>
      </c>
      <c r="S31" s="3" t="inlineStr">
        <is>
          <t>Hi The Moran Hotel CITYCENTRE team,
There's a World Cup game 11 miles from The Moran Hotel CITYCENTRE, in less than 50 days, and 2× NRG Stadium (145K) worth of fans coming to Houston.
We're CrowdReady - a group of data scientists building actionable reports for Houston businesses. We pulled the numbers for The Moran Hotel CITYCENTRE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Moran Hotel CITYCENTRE
Worth taking a look? I can send over a quick The Moran Hotel CITYCENTRE snapshot today with the key numbers and the clearest opportunity we see.
If it's useful, 15 minutes on Zoom and I'll show you how to deploy it.
Cheers,
Lucas</t>
        </is>
      </c>
      <c r="T31" s="3" t="inlineStr">
        <is>
          <t>Hi The Moran Hotel CITYCENTRE team,
There's a World Cup game 11 miles from The Moran Hotel CITYCENTRE, in less than 50 days, and 2× NRG Stadium (145K) worth of fans coming to Houston.
We're CrowdReady - a group of data scientists building actionable reports for Houston businesses. We pulled the numbers for The Moran Hotel CITYCENTRE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Moran Hotel CITYCENTRE
Worth taking a look? I can send over a quick The Moran Hotel CITYCENTRE snapshot today with the key numbers and the clearest opportunity we see.
If it's useful, 15 minutes on Zoom and I'll show you how to deploy it.
Cheers,
Anthony</t>
        </is>
      </c>
      <c r="U31" s="3" t="inlineStr">
        <is>
          <t>Hi The Moran Hotel CITYCENTRE team,
There's a World Cup game 11 miles from The Moran Hotel CITYCENTRE, in less than 50 days, and 2× NRG Stadium (145K) worth of fans coming to Houston.
We're CrowdReady - a group of data scientists building actionable reports for Houston businesses. We pulled the numbers for The Moran Hotel CITYCENTRE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Moran Hotel CITYCENTRE
Worth taking a look? I can send over a quick The Moran Hotel CITYCENTRE snapshot today with the key numbers and the clearest opportunity we see.
If it's useful, 15 minutes on Zoom and I'll show you how to deploy it.
Cheers,
Jacob</t>
        </is>
      </c>
      <c r="V31" s="2" t="inlineStr"/>
    </row>
    <row r="32">
      <c r="A32" s="2" t="b">
        <v>0</v>
      </c>
      <c r="B32" s="2" t="b">
        <v>0</v>
      </c>
      <c r="C32" s="2" t="inlineStr">
        <is>
          <t>Hotel ZaZa Houston Memorial City</t>
        </is>
      </c>
      <c r="D32" s="2" t="inlineStr">
        <is>
          <t>hotel</t>
        </is>
      </c>
      <c r="E32" s="2" t="inlineStr">
        <is>
          <t>9787 Katy Fwy, Houston, TX 77024, USA</t>
        </is>
      </c>
      <c r="F32" s="2" t="inlineStr">
        <is>
          <t>Houston</t>
        </is>
      </c>
      <c r="G32" s="2" t="inlineStr">
        <is>
          <t>USA</t>
        </is>
      </c>
      <c r="H32" s="2" t="inlineStr">
        <is>
          <t>+1 713-465-9292</t>
        </is>
      </c>
      <c r="I32" s="2" t="inlineStr">
        <is>
          <t>https://www.hotelzaza.com/houston-memorial-city?utm_campaign=Google%20My%20Business&amp;utm_source=google&amp;utm_medium=Local%20Search</t>
        </is>
      </c>
      <c r="J32" s="2" t="inlineStr">
        <is>
          <t>akhan@hotelzaza.com</t>
        </is>
      </c>
      <c r="K32" s="2" t="inlineStr">
        <is>
          <t>valid</t>
        </is>
      </c>
      <c r="L32" s="2" t="inlineStr">
        <is>
          <t>hunter_search</t>
        </is>
      </c>
      <c r="M32" s="2" t="inlineStr">
        <is>
          <t>99</t>
        </is>
      </c>
      <c r="N32" s="2" t="inlineStr">
        <is>
          <t>4.5</t>
        </is>
      </c>
      <c r="O32" s="2" t="inlineStr">
        <is>
          <t>1240</t>
        </is>
      </c>
      <c r="P32" s="2" t="inlineStr">
        <is>
          <t>google_places_enriched</t>
        </is>
      </c>
      <c r="Q32" s="2" t="inlineStr">
        <is>
          <t>las_colinas_zone</t>
        </is>
      </c>
      <c r="R32" s="2" t="inlineStr">
        <is>
          <t>10 miles</t>
        </is>
      </c>
      <c r="S32" s="3" t="inlineStr">
        <is>
          <t>Hi Hotel ZaZa Houston Memorial City team,
There's a World Cup game 10 miles from Hotel ZaZa Houston Memorial City, in less than 50 days, and 2× NRG Stadium (145K) worth of fans coming to Houston.
We're CrowdReady - a group of data scientists building actionable reports for Houston businesses. We pulled the numbers for Hotel ZaZa Houston Memorial City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ZaZa Houston Memorial City
Worth taking a look? I can send over a quick Hotel ZaZa Houston Memorial City snapshot today with the key numbers and the clearest opportunity we see.
If it's useful, 15 minutes on Zoom and I'll show you how to deploy it.
Cheers,
Lucas</t>
        </is>
      </c>
      <c r="T32" s="3" t="inlineStr">
        <is>
          <t>Hi Hotel ZaZa Houston Memorial City team,
There's a World Cup game 10 miles from Hotel ZaZa Houston Memorial City, in less than 50 days, and 2× NRG Stadium (145K) worth of fans coming to Houston.
We're CrowdReady - a group of data scientists building actionable reports for Houston businesses. We pulled the numbers for Hotel ZaZa Houston Memorial City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ZaZa Houston Memorial City
Worth taking a look? I can send over a quick Hotel ZaZa Houston Memorial City snapshot today with the key numbers and the clearest opportunity we see.
If it's useful, 15 minutes on Zoom and I'll show you how to deploy it.
Cheers,
Anthony</t>
        </is>
      </c>
      <c r="U32" s="3" t="inlineStr">
        <is>
          <t>Hi Hotel ZaZa Houston Memorial City team,
There's a World Cup game 10 miles from Hotel ZaZa Houston Memorial City, in less than 50 days, and 2× NRG Stadium (145K) worth of fans coming to Houston.
We're CrowdReady - a group of data scientists building actionable reports for Houston businesses. We pulled the numbers for Hotel ZaZa Houston Memorial City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ZaZa Houston Memorial City
Worth taking a look? I can send over a quick Hotel ZaZa Houston Memorial City snapshot today with the key numbers and the clearest opportunity we see.
If it's useful, 15 minutes on Zoom and I'll show you how to deploy it.
Cheers,
Jacob</t>
        </is>
      </c>
      <c r="V32" s="2" t="inlineStr"/>
    </row>
    <row r="33">
      <c r="A33" s="2" t="b">
        <v>0</v>
      </c>
      <c r="B33" s="2" t="b">
        <v>0</v>
      </c>
      <c r="C33" s="2" t="inlineStr">
        <is>
          <t>The Lancaster Hotel</t>
        </is>
      </c>
      <c r="D33" s="2" t="inlineStr">
        <is>
          <t>hotel</t>
        </is>
      </c>
      <c r="E33" s="2" t="inlineStr">
        <is>
          <t>701 Texas Ave, Houston, TX 77002, USA</t>
        </is>
      </c>
      <c r="F33" s="2" t="inlineStr">
        <is>
          <t>Houston</t>
        </is>
      </c>
      <c r="G33" s="2" t="inlineStr">
        <is>
          <t>USA</t>
        </is>
      </c>
      <c r="H33" s="2" t="inlineStr">
        <is>
          <t>+1 713-228-9500</t>
        </is>
      </c>
      <c r="I33" s="2" t="inlineStr">
        <is>
          <t>https://thelancaster.com/</t>
        </is>
      </c>
      <c r="J33" s="2" t="inlineStr">
        <is>
          <t>concierge@thelancaster.com</t>
        </is>
      </c>
      <c r="K33" s="2" t="inlineStr">
        <is>
          <t>valid</t>
        </is>
      </c>
      <c r="L33" s="2" t="inlineStr">
        <is>
          <t>scraped_website</t>
        </is>
      </c>
      <c r="M33" s="2" t="inlineStr">
        <is>
          <t>100</t>
        </is>
      </c>
      <c r="N33" s="2" t="inlineStr">
        <is>
          <t>4.7</t>
        </is>
      </c>
      <c r="O33" s="2" t="inlineStr">
        <is>
          <t>973</t>
        </is>
      </c>
      <c r="P33" s="2" t="inlineStr">
        <is>
          <t>google_places_enriched</t>
        </is>
      </c>
      <c r="Q33" s="2" t="inlineStr">
        <is>
          <t>las_colinas_zone</t>
        </is>
      </c>
      <c r="R33" s="2" t="inlineStr">
        <is>
          <t>6.0 miles</t>
        </is>
      </c>
      <c r="S33" s="3" t="inlineStr">
        <is>
          <t>Hi The Lancaster Hotel team,
There's a World Cup game 6.0 miles from The Lancaster Hotel, in less than 50 days, and 2× NRG Stadium (145K) worth of fans coming to Houston.
We're CrowdReady - a group of data scientists building actionable reports for Houston businesses. We pulled the numbers for The Lancaster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Lancaster Hotel
Worth taking a look? I can send over a quick The Lancaster Hotel snapshot today with the key numbers and the clearest opportunity we see.
If it's useful, 15 minutes on Zoom and I'll show you how to deploy it.
Cheers,
Lucas</t>
        </is>
      </c>
      <c r="T33" s="3" t="inlineStr">
        <is>
          <t>Hi The Lancaster Hotel team,
There's a World Cup game 6.0 miles from The Lancaster Hotel, in less than 50 days, and 2× NRG Stadium (145K) worth of fans coming to Houston.
We're CrowdReady - a group of data scientists building actionable reports for Houston businesses. We pulled the numbers for The Lancaster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Lancaster Hotel
Worth taking a look? I can send over a quick The Lancaster Hotel snapshot today with the key numbers and the clearest opportunity we see.
If it's useful, 15 minutes on Zoom and I'll show you how to deploy it.
Cheers,
Anthony</t>
        </is>
      </c>
      <c r="U33" s="3" t="inlineStr">
        <is>
          <t>Hi The Lancaster Hotel team,
There's a World Cup game 6.0 miles from The Lancaster Hotel, in less than 50 days, and 2× NRG Stadium (145K) worth of fans coming to Houston.
We're CrowdReady - a group of data scientists building actionable reports for Houston businesses. We pulled the numbers for The Lancaster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Lancaster Hotel
Worth taking a look? I can send over a quick The Lancaster Hotel snapshot today with the key numbers and the clearest opportunity we see.
If it's useful, 15 minutes on Zoom and I'll show you how to deploy it.
Cheers,
Jacob</t>
        </is>
      </c>
      <c r="V33" s="2" t="inlineStr"/>
    </row>
    <row r="34">
      <c r="A34" s="2" t="b">
        <v>0</v>
      </c>
      <c r="B34" s="2" t="b">
        <v>0</v>
      </c>
      <c r="C34" s="2" t="inlineStr">
        <is>
          <t>Sara's Inn on the Boulevard</t>
        </is>
      </c>
      <c r="D34" s="2" t="inlineStr">
        <is>
          <t>hotel</t>
        </is>
      </c>
      <c r="E34" s="2" t="inlineStr">
        <is>
          <t>941 Heights Blvd, Houston, TX 77008, USA</t>
        </is>
      </c>
      <c r="F34" s="2" t="inlineStr">
        <is>
          <t>Houston</t>
        </is>
      </c>
      <c r="G34" s="2" t="inlineStr">
        <is>
          <t>USA</t>
        </is>
      </c>
      <c r="H34" s="2" t="inlineStr">
        <is>
          <t>+1 713-868-1130</t>
        </is>
      </c>
      <c r="I34" s="2" t="inlineStr">
        <is>
          <t>http://www.saras.com/</t>
        </is>
      </c>
      <c r="J34" s="2" t="inlineStr">
        <is>
          <t>events@saras.com</t>
        </is>
      </c>
      <c r="K34" s="2" t="inlineStr">
        <is>
          <t>valid</t>
        </is>
      </c>
      <c r="L34" s="2" t="inlineStr">
        <is>
          <t>scraped_website</t>
        </is>
      </c>
      <c r="M34" s="2" t="inlineStr">
        <is>
          <t>100</t>
        </is>
      </c>
      <c r="N34" s="2" t="inlineStr">
        <is>
          <t>4.7</t>
        </is>
      </c>
      <c r="O34" s="2" t="inlineStr">
        <is>
          <t>265</t>
        </is>
      </c>
      <c r="P34" s="2" t="inlineStr">
        <is>
          <t>google_places_enriched</t>
        </is>
      </c>
      <c r="Q34" s="2" t="inlineStr">
        <is>
          <t>las_colinas_zone</t>
        </is>
      </c>
      <c r="R34" s="2" t="inlineStr">
        <is>
          <t>7.2 miles</t>
        </is>
      </c>
      <c r="S34" s="3" t="inlineStr">
        <is>
          <t>Hi Sara's Inn on the Boulevard team,
There's a World Cup game 7.2 miles from Sara's Inn on the Boulevard, in less than 50 days, and 2× NRG Stadium (145K) worth of fans coming to Houston.
We're CrowdReady - a group of data scientists building actionable reports for Houston businesses. We pulled the numbers for Sara's Inn on the Boulevard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Sara's Inn on the Boulevard
Worth taking a look? I can send over a quick Sara's Inn on the Boulevard snapshot today with the key numbers and the clearest opportunity we see.
If it's useful, 15 minutes on Zoom and I'll show you how to deploy it.
Cheers,
Lucas</t>
        </is>
      </c>
      <c r="T34" s="3" t="inlineStr">
        <is>
          <t>Hi Sara's Inn on the Boulevard team,
There's a World Cup game 7.2 miles from Sara's Inn on the Boulevard, in less than 50 days, and 2× NRG Stadium (145K) worth of fans coming to Houston.
We're CrowdReady - a group of data scientists building actionable reports for Houston businesses. We pulled the numbers for Sara's Inn on the Boulevard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Sara's Inn on the Boulevard
Worth taking a look? I can send over a quick Sara's Inn on the Boulevard snapshot today with the key numbers and the clearest opportunity we see.
If it's useful, 15 minutes on Zoom and I'll show you how to deploy it.
Cheers,
Anthony</t>
        </is>
      </c>
      <c r="U34" s="3" t="inlineStr">
        <is>
          <t>Hi Sara's Inn on the Boulevard team,
There's a World Cup game 7.2 miles from Sara's Inn on the Boulevard, in less than 50 days, and 2× NRG Stadium (145K) worth of fans coming to Houston.
We're CrowdReady - a group of data scientists building actionable reports for Houston businesses. We pulled the numbers for Sara's Inn on the Boulevard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Sara's Inn on the Boulevard
Worth taking a look? I can send over a quick Sara's Inn on the Boulevard snapshot today with the key numbers and the clearest opportunity we see.
If it's useful, 15 minutes on Zoom and I'll show you how to deploy it.
Cheers,
Jacob</t>
        </is>
      </c>
      <c r="V34" s="2" t="inlineStr"/>
    </row>
    <row r="35">
      <c r="A35" s="2" t="b">
        <v>0</v>
      </c>
      <c r="B35" s="2" t="b">
        <v>0</v>
      </c>
      <c r="C35" s="2" t="inlineStr">
        <is>
          <t>The Houstonian Hotel, Club &amp; Spa</t>
        </is>
      </c>
      <c r="D35" s="2" t="inlineStr">
        <is>
          <t>hotel</t>
        </is>
      </c>
      <c r="E35" s="2" t="inlineStr">
        <is>
          <t>111 N Post Oak Ln, Houston, TX 77024, USA</t>
        </is>
      </c>
      <c r="F35" s="2" t="inlineStr">
        <is>
          <t>Houston</t>
        </is>
      </c>
      <c r="G35" s="2" t="inlineStr">
        <is>
          <t>USA</t>
        </is>
      </c>
      <c r="H35" s="2" t="inlineStr">
        <is>
          <t>+1 713-680-2626</t>
        </is>
      </c>
      <c r="I35" s="2" t="inlineStr">
        <is>
          <t>https://www.houstonian.com/?utm_source=GMB&amp;utm_medium=Search&amp;utm_campaign=Hotel</t>
        </is>
      </c>
      <c r="J35" s="2" t="inlineStr">
        <is>
          <t>reservations@houstonian.com</t>
        </is>
      </c>
      <c r="K35" s="2" t="inlineStr">
        <is>
          <t>accept_all</t>
        </is>
      </c>
      <c r="L35" s="2" t="inlineStr">
        <is>
          <t>scraped_website</t>
        </is>
      </c>
      <c r="M35" s="2" t="inlineStr">
        <is>
          <t>81</t>
        </is>
      </c>
      <c r="N35" s="2" t="inlineStr">
        <is>
          <t>4.6</t>
        </is>
      </c>
      <c r="O35" s="2" t="inlineStr">
        <is>
          <t>2073</t>
        </is>
      </c>
      <c r="P35" s="2" t="inlineStr">
        <is>
          <t>google_places_enriched</t>
        </is>
      </c>
      <c r="Q35" s="2" t="inlineStr">
        <is>
          <t>las_colinas_zone</t>
        </is>
      </c>
      <c r="R35" s="2" t="inlineStr">
        <is>
          <t>6.5 miles</t>
        </is>
      </c>
      <c r="S35" s="3" t="inlineStr">
        <is>
          <t>Hi The Houstonian Hotel, Club &amp; Spa team,
There's a World Cup game 6.5 miles from The Houstonian Hotel, Club &amp; Spa, in less than 50 days, and 2× NRG Stadium (145K) worth of fans coming to Houston.
We're CrowdReady - a group of data scientists building actionable reports for Houston businesses. We pulled the numbers for The Houstonian Hotel, Club &amp; Spa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Houstonian Hotel, Club &amp; Spa
Worth taking a look? I can send over a quick The Houstonian Hotel, Club &amp; Spa snapshot today with the key numbers and the clearest opportunity we see.
If it's useful, 15 minutes on Zoom and I'll show you how to deploy it.
Cheers,
Lucas</t>
        </is>
      </c>
      <c r="T35" s="3" t="inlineStr">
        <is>
          <t>Hi The Houstonian Hotel, Club &amp; Spa team,
There's a World Cup game 6.5 miles from The Houstonian Hotel, Club &amp; Spa, in less than 50 days, and 2× NRG Stadium (145K) worth of fans coming to Houston.
We're CrowdReady - a group of data scientists building actionable reports for Houston businesses. We pulled the numbers for The Houstonian Hotel, Club &amp; Spa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Houstonian Hotel, Club &amp; Spa
Worth taking a look? I can send over a quick The Houstonian Hotel, Club &amp; Spa snapshot today with the key numbers and the clearest opportunity we see.
If it's useful, 15 minutes on Zoom and I'll show you how to deploy it.
Cheers,
Anthony</t>
        </is>
      </c>
      <c r="U35" s="3" t="inlineStr">
        <is>
          <t>Hi The Houstonian Hotel, Club &amp; Spa team,
There's a World Cup game 6.5 miles from The Houstonian Hotel, Club &amp; Spa, in less than 50 days, and 2× NRG Stadium (145K) worth of fans coming to Houston.
We're CrowdReady - a group of data scientists building actionable reports for Houston businesses. We pulled the numbers for The Houstonian Hotel, Club &amp; Spa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Houstonian Hotel, Club &amp; Spa
Worth taking a look? I can send over a quick The Houstonian Hotel, Club &amp; Spa snapshot today with the key numbers and the clearest opportunity we see.
If it's useful, 15 minutes on Zoom and I'll show you how to deploy it.
Cheers,
Jacob</t>
        </is>
      </c>
      <c r="V35" s="2" t="inlineStr"/>
    </row>
    <row r="36">
      <c r="A36" s="2" t="b">
        <v>0</v>
      </c>
      <c r="B36" s="2" t="b">
        <v>0</v>
      </c>
      <c r="C36" s="2" t="inlineStr">
        <is>
          <t>Hotel ZaZa Houston Museum District</t>
        </is>
      </c>
      <c r="D36" s="2" t="inlineStr">
        <is>
          <t>hotel</t>
        </is>
      </c>
      <c r="E36" s="2" t="inlineStr">
        <is>
          <t>5701 Main St, Houston, TX 77005, USA</t>
        </is>
      </c>
      <c r="F36" s="2" t="inlineStr">
        <is>
          <t>Houston</t>
        </is>
      </c>
      <c r="G36" s="2" t="inlineStr">
        <is>
          <t>USA</t>
        </is>
      </c>
      <c r="H36" s="2" t="inlineStr">
        <is>
          <t>+1 713-526-1991</t>
        </is>
      </c>
      <c r="I36" s="2" t="inlineStr">
        <is>
          <t>https://www.hotelzaza.com/houston-museum-district?utm_campaign=Google%20My%20Business&amp;utm_source=google&amp;utm_medium=Local%20Search</t>
        </is>
      </c>
      <c r="J36" s="2" t="inlineStr">
        <is>
          <t>akhan@hotelzaza.com</t>
        </is>
      </c>
      <c r="K36" s="2" t="inlineStr">
        <is>
          <t>valid</t>
        </is>
      </c>
      <c r="L36" s="2" t="inlineStr">
        <is>
          <t>hunter_search</t>
        </is>
      </c>
      <c r="M36" s="2" t="inlineStr">
        <is>
          <t>99</t>
        </is>
      </c>
      <c r="N36" s="2" t="inlineStr">
        <is>
          <t>4.5</t>
        </is>
      </c>
      <c r="O36" s="2" t="inlineStr">
        <is>
          <t>3058</t>
        </is>
      </c>
      <c r="P36" s="2" t="inlineStr">
        <is>
          <t>google_places_enriched</t>
        </is>
      </c>
      <c r="Q36" s="2" t="inlineStr">
        <is>
          <t>las_colinas_zone</t>
        </is>
      </c>
      <c r="R36" s="2" t="inlineStr">
        <is>
          <t>3.0 miles</t>
        </is>
      </c>
      <c r="S36" s="3" t="inlineStr">
        <is>
          <t>Hi Hotel ZaZa Houston Museum District team,
There's a World Cup game 3.0 miles from Hotel ZaZa Houston Museum District, in less than 50 days, and 2× NRG Stadium (145K) worth of fans coming to Houston.
We're CrowdReady - a group of data scientists building actionable reports for Houston businesses. We pulled the numbers for Hotel ZaZa Houston Museum District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ZaZa Houston Museum District
Worth taking a look? I can send over a quick Hotel ZaZa Houston Museum District snapshot today with the key numbers and the clearest opportunity we see.
If it's useful, 15 minutes on Zoom and I'll show you how to deploy it.
Cheers,
Lucas</t>
        </is>
      </c>
      <c r="T36" s="3" t="inlineStr">
        <is>
          <t>Hi Hotel ZaZa Houston Museum District team,
There's a World Cup game 3.0 miles from Hotel ZaZa Houston Museum District, in less than 50 days, and 2× NRG Stadium (145K) worth of fans coming to Houston.
We're CrowdReady - a group of data scientists building actionable reports for Houston businesses. We pulled the numbers for Hotel ZaZa Houston Museum District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ZaZa Houston Museum District
Worth taking a look? I can send over a quick Hotel ZaZa Houston Museum District snapshot today with the key numbers and the clearest opportunity we see.
If it's useful, 15 minutes on Zoom and I'll show you how to deploy it.
Cheers,
Anthony</t>
        </is>
      </c>
      <c r="U36" s="3" t="inlineStr">
        <is>
          <t>Hi Hotel ZaZa Houston Museum District team,
There's a World Cup game 3.0 miles from Hotel ZaZa Houston Museum District, in less than 50 days, and 2× NRG Stadium (145K) worth of fans coming to Houston.
We're CrowdReady - a group of data scientists building actionable reports for Houston businesses. We pulled the numbers for Hotel ZaZa Houston Museum District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ZaZa Houston Museum District
Worth taking a look? I can send over a quick Hotel ZaZa Houston Museum District snapshot today with the key numbers and the clearest opportunity we see.
If it's useful, 15 minutes on Zoom and I'll show you how to deploy it.
Cheers,
Jacob</t>
        </is>
      </c>
      <c r="V36" s="2" t="inlineStr"/>
    </row>
    <row r="37">
      <c r="A37" s="2" t="b">
        <v>0</v>
      </c>
      <c r="B37" s="2" t="b">
        <v>0</v>
      </c>
      <c r="C37" s="2" t="inlineStr">
        <is>
          <t>Signature Inn Houston Galleria</t>
        </is>
      </c>
      <c r="D37" s="2" t="inlineStr">
        <is>
          <t>hotel</t>
        </is>
      </c>
      <c r="E37" s="2" t="inlineStr">
        <is>
          <t>9041 Westheimer Rd, Houston, TX 77063, USA</t>
        </is>
      </c>
      <c r="F37" s="2" t="inlineStr">
        <is>
          <t>Houston</t>
        </is>
      </c>
      <c r="G37" s="2" t="inlineStr">
        <is>
          <t>USA</t>
        </is>
      </c>
      <c r="H37" s="2" t="inlineStr">
        <is>
          <t>+1 713-783-1400</t>
        </is>
      </c>
      <c r="I37" s="2" t="inlineStr">
        <is>
          <t>https://www.sonesta.com/signature-inn/tx/houston/signature-inn-houston-galleria?utm_source=google&amp;utm_medium=organic&amp;utm_campaign=gmb</t>
        </is>
      </c>
      <c r="J37" s="2" t="inlineStr">
        <is>
          <t>lellison@sonesta.com</t>
        </is>
      </c>
      <c r="K37" s="2" t="inlineStr">
        <is>
          <t>accept_all</t>
        </is>
      </c>
      <c r="L37" s="2" t="inlineStr">
        <is>
          <t>hunter_search</t>
        </is>
      </c>
      <c r="M37" s="2" t="inlineStr">
        <is>
          <t>94</t>
        </is>
      </c>
      <c r="N37" s="2" t="inlineStr">
        <is>
          <t>4.4</t>
        </is>
      </c>
      <c r="O37" s="2" t="inlineStr">
        <is>
          <t>114</t>
        </is>
      </c>
      <c r="P37" s="2" t="inlineStr">
        <is>
          <t>google_places_enriched</t>
        </is>
      </c>
      <c r="Q37" s="2" t="inlineStr">
        <is>
          <t>las_colinas_zone</t>
        </is>
      </c>
      <c r="R37" s="2" t="inlineStr">
        <is>
          <t>7.7 miles</t>
        </is>
      </c>
      <c r="S37" s="3" t="inlineStr">
        <is>
          <t>Hi Signature Inn Houston Galleria team,
There's a World Cup game 7.7 miles from Signature Inn Houston Galleria, in less than 50 days, and 2× NRG Stadium (145K) worth of fans coming to Houston.
We're CrowdReady - a group of data scientists building actionable reports for Houston businesses. We pulled the numbers for Signature Inn Houston Galleria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Signature Inn Houston Galleria
Worth taking a look? I can send over a quick Signature Inn Houston Galleria snapshot today with the key numbers and the clearest opportunity we see.
If it's useful, 15 minutes on Zoom and I'll show you how to deploy it.
Cheers,
Lucas</t>
        </is>
      </c>
      <c r="T37" s="3" t="inlineStr">
        <is>
          <t>Hi Signature Inn Houston Galleria team,
There's a World Cup game 7.7 miles from Signature Inn Houston Galleria, in less than 50 days, and 2× NRG Stadium (145K) worth of fans coming to Houston.
We're CrowdReady - a group of data scientists building actionable reports for Houston businesses. We pulled the numbers for Signature Inn Houston Galleria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Signature Inn Houston Galleria
Worth taking a look? I can send over a quick Signature Inn Houston Galleria snapshot today with the key numbers and the clearest opportunity we see.
If it's useful, 15 minutes on Zoom and I'll show you how to deploy it.
Cheers,
Anthony</t>
        </is>
      </c>
      <c r="U37" s="3" t="inlineStr">
        <is>
          <t>Hi Signature Inn Houston Galleria team,
There's a World Cup game 7.7 miles from Signature Inn Houston Galleria, in less than 50 days, and 2× NRG Stadium (145K) worth of fans coming to Houston.
We're CrowdReady - a group of data scientists building actionable reports for Houston businesses. We pulled the numbers for Signature Inn Houston Galleria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Signature Inn Houston Galleria
Worth taking a look? I can send over a quick Signature Inn Houston Galleria snapshot today with the key numbers and the clearest opportunity we see.
If it's useful, 15 minutes on Zoom and I'll show you how to deploy it.
Cheers,
Jacob</t>
        </is>
      </c>
      <c r="V37" s="2" t="inlineStr"/>
    </row>
    <row r="38">
      <c r="A38" s="2" t="b">
        <v>0</v>
      </c>
      <c r="B38" s="2" t="b">
        <v>0</v>
      </c>
      <c r="C38" s="2" t="inlineStr">
        <is>
          <t>Sonesta ES Suites Houston Galleria</t>
        </is>
      </c>
      <c r="D38" s="2" t="inlineStr">
        <is>
          <t>hotel</t>
        </is>
      </c>
      <c r="E38" s="2" t="inlineStr">
        <is>
          <t>5190 Hidalgo St, Houston, TX 77056, USA</t>
        </is>
      </c>
      <c r="F38" s="2" t="inlineStr">
        <is>
          <t>Houston</t>
        </is>
      </c>
      <c r="G38" s="2" t="inlineStr">
        <is>
          <t>USA</t>
        </is>
      </c>
      <c r="H38" s="2" t="inlineStr">
        <is>
          <t>+1 713-355-8888</t>
        </is>
      </c>
      <c r="I38" s="2" t="inlineStr">
        <is>
          <t>https://www.sonesta.com/sonesta-es-suites/tx/houston/sonesta-es-suites-houston-galleria?utm_source=google&amp;utm_medium=organic&amp;utm_campaign=gmb</t>
        </is>
      </c>
      <c r="J38" s="2" t="inlineStr">
        <is>
          <t>lellison@sonesta.com</t>
        </is>
      </c>
      <c r="K38" s="2" t="inlineStr">
        <is>
          <t>accept_all</t>
        </is>
      </c>
      <c r="L38" s="2" t="inlineStr">
        <is>
          <t>hunter_search</t>
        </is>
      </c>
      <c r="M38" s="2" t="inlineStr">
        <is>
          <t>94</t>
        </is>
      </c>
      <c r="N38" s="2" t="inlineStr">
        <is>
          <t>4.1</t>
        </is>
      </c>
      <c r="O38" s="2" t="inlineStr">
        <is>
          <t>628</t>
        </is>
      </c>
      <c r="P38" s="2" t="inlineStr">
        <is>
          <t>google_places_enriched</t>
        </is>
      </c>
      <c r="Q38" s="2" t="inlineStr">
        <is>
          <t>las_colinas_zone</t>
        </is>
      </c>
      <c r="R38" s="2" t="inlineStr">
        <is>
          <t>4.8 miles</t>
        </is>
      </c>
      <c r="S38" s="3" t="inlineStr">
        <is>
          <t>Hi Sonesta ES Suites Houston Galleria team,
There's a World Cup game 4.8 miles from Sonesta ES Suites Houston Galleria, in less than 50 days, and 2× NRG Stadium (145K) worth of fans coming to Houston.
We're CrowdReady - a group of data scientists building actionable reports for Houston businesses. We pulled the numbers for Sonesta ES Suites Houston Galleria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Sonesta ES Suites Houston Galleria
Worth taking a look? I can send over a quick Sonesta ES Suites Houston Galleria snapshot today with the key numbers and the clearest opportunity we see.
If it's useful, 15 minutes on Zoom and I'll show you how to deploy it.
Cheers,
Lucas</t>
        </is>
      </c>
      <c r="T38" s="3" t="inlineStr">
        <is>
          <t>Hi Sonesta ES Suites Houston Galleria team,
There's a World Cup game 4.8 miles from Sonesta ES Suites Houston Galleria, in less than 50 days, and 2× NRG Stadium (145K) worth of fans coming to Houston.
We're CrowdReady - a group of data scientists building actionable reports for Houston businesses. We pulled the numbers for Sonesta ES Suites Houston Galleria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Sonesta ES Suites Houston Galleria
Worth taking a look? I can send over a quick Sonesta ES Suites Houston Galleria snapshot today with the key numbers and the clearest opportunity we see.
If it's useful, 15 minutes on Zoom and I'll show you how to deploy it.
Cheers,
Anthony</t>
        </is>
      </c>
      <c r="U38" s="3" t="inlineStr">
        <is>
          <t>Hi Sonesta ES Suites Houston Galleria team,
There's a World Cup game 4.8 miles from Sonesta ES Suites Houston Galleria, in less than 50 days, and 2× NRG Stadium (145K) worth of fans coming to Houston.
We're CrowdReady - a group of data scientists building actionable reports for Houston businesses. We pulled the numbers for Sonesta ES Suites Houston Galleria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Sonesta ES Suites Houston Galleria
Worth taking a look? I can send over a quick Sonesta ES Suites Houston Galleria snapshot today with the key numbers and the clearest opportunity we see.
If it's useful, 15 minutes on Zoom and I'll show you how to deploy it.
Cheers,
Jacob</t>
        </is>
      </c>
      <c r="V38" s="2" t="inlineStr"/>
    </row>
    <row r="39">
      <c r="A39" s="2" t="b">
        <v>0</v>
      </c>
      <c r="B39" s="2" t="b">
        <v>0</v>
      </c>
      <c r="C39" s="2" t="inlineStr">
        <is>
          <t>The Royal Sonesta Houston Galleria</t>
        </is>
      </c>
      <c r="D39" s="2" t="inlineStr">
        <is>
          <t>hotel</t>
        </is>
      </c>
      <c r="E39" s="2" t="inlineStr">
        <is>
          <t>2222 W Loop S, Houston, TX 77027, USA</t>
        </is>
      </c>
      <c r="F39" s="2" t="inlineStr">
        <is>
          <t>Houston</t>
        </is>
      </c>
      <c r="G39" s="2" t="inlineStr">
        <is>
          <t>USA</t>
        </is>
      </c>
      <c r="H39" s="2" t="inlineStr">
        <is>
          <t>+1 713-627-7600</t>
        </is>
      </c>
      <c r="I39" s="2" t="inlineStr">
        <is>
          <t>https://www.sonesta.com/royal-sonesta/tx/houston/royal-sonesta-houston-galleria?utm_source=google&amp;utm_medium=organic&amp;utm_campaign=gmb</t>
        </is>
      </c>
      <c r="J39" s="2" t="inlineStr">
        <is>
          <t>reservations@sonesta.com</t>
        </is>
      </c>
      <c r="K39" s="2" t="inlineStr">
        <is>
          <t>accept_all</t>
        </is>
      </c>
      <c r="L39" s="2" t="inlineStr">
        <is>
          <t>scraped_website</t>
        </is>
      </c>
      <c r="M39" s="2" t="inlineStr">
        <is>
          <t>81</t>
        </is>
      </c>
      <c r="N39" s="2" t="inlineStr">
        <is>
          <t>4.3</t>
        </is>
      </c>
      <c r="O39" s="2" t="inlineStr">
        <is>
          <t>3005</t>
        </is>
      </c>
      <c r="P39" s="2" t="inlineStr">
        <is>
          <t>google_places_enriched</t>
        </is>
      </c>
      <c r="Q39" s="2" t="inlineStr">
        <is>
          <t>las_colinas_zone</t>
        </is>
      </c>
      <c r="R39" s="2" t="inlineStr">
        <is>
          <t>5.0 miles</t>
        </is>
      </c>
      <c r="S39" s="3" t="inlineStr">
        <is>
          <t>Hi The Royal Sonesta Houston Galleria team,
There's a World Cup game 5.0 miles from The Royal Sonesta Houston Galleria, in less than 50 days, and 2× NRG Stadium (145K) worth of fans coming to Houston.
We're CrowdReady - a group of data scientists building actionable reports for Houston businesses. We pulled the numbers for The Royal Sonesta Houston Galleria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Royal Sonesta Houston Galleria
Worth taking a look? I can send over a quick The Royal Sonesta Houston Galleria snapshot today with the key numbers and the clearest opportunity we see.
If it's useful, 15 minutes on Zoom and I'll show you how to deploy it.
Cheers,
Lucas</t>
        </is>
      </c>
      <c r="T39" s="3" t="inlineStr">
        <is>
          <t>Hi The Royal Sonesta Houston Galleria team,
There's a World Cup game 5.0 miles from The Royal Sonesta Houston Galleria, in less than 50 days, and 2× NRG Stadium (145K) worth of fans coming to Houston.
We're CrowdReady - a group of data scientists building actionable reports for Houston businesses. We pulled the numbers for The Royal Sonesta Houston Galleria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Royal Sonesta Houston Galleria
Worth taking a look? I can send over a quick The Royal Sonesta Houston Galleria snapshot today with the key numbers and the clearest opportunity we see.
If it's useful, 15 minutes on Zoom and I'll show you how to deploy it.
Cheers,
Anthony</t>
        </is>
      </c>
      <c r="U39" s="3" t="inlineStr">
        <is>
          <t>Hi The Royal Sonesta Houston Galleria team,
There's a World Cup game 5.0 miles from The Royal Sonesta Houston Galleria, in less than 50 days, and 2× NRG Stadium (145K) worth of fans coming to Houston.
We're CrowdReady - a group of data scientists building actionable reports for Houston businesses. We pulled the numbers for The Royal Sonesta Houston Galleria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Royal Sonesta Houston Galleria
Worth taking a look? I can send over a quick The Royal Sonesta Houston Galleria snapshot today with the key numbers and the clearest opportunity we see.
If it's useful, 15 minutes on Zoom and I'll show you how to deploy it.
Cheers,
Jacob</t>
        </is>
      </c>
      <c r="V39" s="2" t="inlineStr"/>
    </row>
    <row r="40">
      <c r="A40" s="2" t="b">
        <v>0</v>
      </c>
      <c r="B40" s="2" t="b">
        <v>0</v>
      </c>
      <c r="C40" s="2" t="inlineStr">
        <is>
          <t>Conservatory Galleria</t>
        </is>
      </c>
      <c r="D40" s="2" t="inlineStr">
        <is>
          <t>sports_bar</t>
        </is>
      </c>
      <c r="E40" s="2" t="inlineStr">
        <is>
          <t>5353 W Alabama St Suite 100, Houston, TX 77056, USA</t>
        </is>
      </c>
      <c r="F40" s="2" t="inlineStr">
        <is>
          <t>Houston</t>
        </is>
      </c>
      <c r="G40" s="2" t="inlineStr">
        <is>
          <t>USA</t>
        </is>
      </c>
      <c r="H40" s="2" t="inlineStr">
        <is>
          <t>+1 713-832-8887</t>
        </is>
      </c>
      <c r="I40" s="2" t="inlineStr">
        <is>
          <t>http://www.conservatorygalleria.com/</t>
        </is>
      </c>
      <c r="J40" s="2" t="inlineStr">
        <is>
          <t>info@conservatorygalleria.com</t>
        </is>
      </c>
      <c r="K40" s="2" t="inlineStr">
        <is>
          <t>valid</t>
        </is>
      </c>
      <c r="L40" s="2" t="inlineStr">
        <is>
          <t>scraped_website</t>
        </is>
      </c>
      <c r="M40" s="2" t="inlineStr">
        <is>
          <t>91</t>
        </is>
      </c>
      <c r="N40" s="2" t="inlineStr">
        <is>
          <t>4.7</t>
        </is>
      </c>
      <c r="O40" s="2" t="inlineStr">
        <is>
          <t>659</t>
        </is>
      </c>
      <c r="P40" s="2" t="inlineStr">
        <is>
          <t>google_places_enriched</t>
        </is>
      </c>
      <c r="Q40" s="2" t="inlineStr">
        <is>
          <t>las_colinas_zone</t>
        </is>
      </c>
      <c r="R40" s="2" t="inlineStr">
        <is>
          <t>5.1 miles</t>
        </is>
      </c>
      <c r="S40" s="3" t="inlineStr">
        <is>
          <t>Hi Conservatory Galleria team,
There's a World Cup game 5.1 miles from Conservatory Galleria, in less than 50 days, and 2× NRG Stadium (145K) worth of fans coming to Houston.
We're CrowdReady - a group of data scientists building actionable reports for Houston businesses. We pulled the numbers for Conservatory Galleria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Conservatory Galleria
Worth taking a look? I can send over a quick Conservatory Galleria snapshot today with the key numbers and the clearest opportunity we see.
If it's useful, 15 minutes on Zoom and I'll show you how to deploy it.
Cheers,
Lucas</t>
        </is>
      </c>
      <c r="T40" s="3" t="inlineStr">
        <is>
          <t>Hi Conservatory Galleria team,
There's a World Cup game 5.1 miles from Conservatory Galleria, in less than 50 days, and 2× NRG Stadium (145K) worth of fans coming to Houston.
We're CrowdReady - a group of data scientists building actionable reports for Houston businesses. We pulled the numbers for Conservatory Galleria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Conservatory Galleria
Worth taking a look? I can send over a quick Conservatory Galleria snapshot today with the key numbers and the clearest opportunity we see.
If it's useful, 15 minutes on Zoom and I'll show you how to deploy it.
Cheers,
Anthony</t>
        </is>
      </c>
      <c r="U40" s="3" t="inlineStr">
        <is>
          <t>Hi Conservatory Galleria team,
There's a World Cup game 5.1 miles from Conservatory Galleria, in less than 50 days, and 2× NRG Stadium (145K) worth of fans coming to Houston.
We're CrowdReady - a group of data scientists building actionable reports for Houston businesses. We pulled the numbers for Conservatory Galleria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Conservatory Galleria
Worth taking a look? I can send over a quick Conservatory Galleria snapshot today with the key numbers and the clearest opportunity we see.
If it's useful, 15 minutes on Zoom and I'll show you how to deploy it.
Cheers,
Jacob</t>
        </is>
      </c>
      <c r="V40" s="2" t="inlineStr"/>
    </row>
    <row r="41">
      <c r="A41" s="2" t="b">
        <v>0</v>
      </c>
      <c r="B41" s="2" t="b">
        <v>0</v>
      </c>
      <c r="C41" s="2" t="inlineStr">
        <is>
          <t>Moxies Houston Restaurant</t>
        </is>
      </c>
      <c r="D41" s="2" t="inlineStr">
        <is>
          <t>sports_bar</t>
        </is>
      </c>
      <c r="E41" s="2" t="inlineStr">
        <is>
          <t>5000 Westheimer Rd, Houston, TX 77056, USA</t>
        </is>
      </c>
      <c r="F41" s="2" t="inlineStr">
        <is>
          <t>Houston</t>
        </is>
      </c>
      <c r="G41" s="2" t="inlineStr">
        <is>
          <t>USA</t>
        </is>
      </c>
      <c r="H41" s="2" t="inlineStr">
        <is>
          <t>+1 346-571-6164</t>
        </is>
      </c>
      <c r="I41" s="2" t="inlineStr">
        <is>
          <t>https://moxies.com/restaurants/houston?utm_source=GMB&amp;utm_medium=google-location-listing&amp;utm_campaign=organic</t>
        </is>
      </c>
      <c r="J41" s="2" t="inlineStr">
        <is>
          <t>info@moxies.com</t>
        </is>
      </c>
      <c r="K41" s="2" t="inlineStr">
        <is>
          <t>valid</t>
        </is>
      </c>
      <c r="L41" s="2" t="inlineStr">
        <is>
          <t>hunter_search</t>
        </is>
      </c>
      <c r="M41" s="2" t="inlineStr">
        <is>
          <t>95</t>
        </is>
      </c>
      <c r="N41" s="2" t="inlineStr">
        <is>
          <t>4.5</t>
        </is>
      </c>
      <c r="O41" s="2" t="inlineStr">
        <is>
          <t>5011</t>
        </is>
      </c>
      <c r="P41" s="2" t="inlineStr">
        <is>
          <t>google_places_enriched</t>
        </is>
      </c>
      <c r="Q41" s="2" t="inlineStr">
        <is>
          <t>las_colinas_zone</t>
        </is>
      </c>
      <c r="R41" s="2" t="inlineStr">
        <is>
          <t>5.0 miles</t>
        </is>
      </c>
      <c r="S41" s="3" t="inlineStr">
        <is>
          <t>Hi Moxies Houston Restaurant team,
There's a World Cup game 5.0 miles from Moxies Houston Restaurant, in less than 50 days, and 2× NRG Stadium (145K) worth of fans coming to Houston.
We're CrowdReady - a group of data scientists building actionable reports for Houston businesses. We pulled the numbers for Moxies Houston Restaurant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Moxies Houston Restaurant
Worth taking a look? I can send over a quick Moxies Houston Restaurant snapshot today with the key numbers and the clearest opportunity we see.
If it's useful, 15 minutes on Zoom and I'll show you how to deploy it.
Cheers,
Lucas</t>
        </is>
      </c>
      <c r="T41" s="3" t="inlineStr">
        <is>
          <t>Hi Moxies Houston Restaurant team,
There's a World Cup game 5.0 miles from Moxies Houston Restaurant, in less than 50 days, and 2× NRG Stadium (145K) worth of fans coming to Houston.
We're CrowdReady - a group of data scientists building actionable reports for Houston businesses. We pulled the numbers for Moxies Houston Restaurant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Moxies Houston Restaurant
Worth taking a look? I can send over a quick Moxies Houston Restaurant snapshot today with the key numbers and the clearest opportunity we see.
If it's useful, 15 minutes on Zoom and I'll show you how to deploy it.
Cheers,
Anthony</t>
        </is>
      </c>
      <c r="U41" s="3" t="inlineStr">
        <is>
          <t>Hi Moxies Houston Restaurant team,
There's a World Cup game 5.0 miles from Moxies Houston Restaurant, in less than 50 days, and 2× NRG Stadium (145K) worth of fans coming to Houston.
We're CrowdReady - a group of data scientists building actionable reports for Houston businesses. We pulled the numbers for Moxies Houston Restaurant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Moxies Houston Restaurant
Worth taking a look? I can send over a quick Moxies Houston Restaurant snapshot today with the key numbers and the clearest opportunity we see.
If it's useful, 15 minutes on Zoom and I'll show you how to deploy it.
Cheers,
Jacob</t>
        </is>
      </c>
      <c r="V41" s="2" t="inlineStr"/>
    </row>
    <row r="42">
      <c r="A42" s="2" t="b">
        <v>0</v>
      </c>
      <c r="B42" s="2" t="b">
        <v>0</v>
      </c>
      <c r="C42" s="2" t="inlineStr">
        <is>
          <t>JOEY Uptown</t>
        </is>
      </c>
      <c r="D42" s="2" t="inlineStr">
        <is>
          <t>sports_bar</t>
        </is>
      </c>
      <c r="E42" s="2" t="inlineStr">
        <is>
          <t>5045 Westheimer Rd Suite X01, Houston, TX 77056, USA</t>
        </is>
      </c>
      <c r="F42" s="2" t="inlineStr">
        <is>
          <t>Houston</t>
        </is>
      </c>
      <c r="G42" s="2" t="inlineStr">
        <is>
          <t>USA</t>
        </is>
      </c>
      <c r="H42" s="2" t="inlineStr">
        <is>
          <t>+1 346-646-5639</t>
        </is>
      </c>
      <c r="I42" s="2" t="inlineStr">
        <is>
          <t>https://joeyrestaurants.com/location/joey-uptown</t>
        </is>
      </c>
      <c r="J42" s="2" t="inlineStr">
        <is>
          <t>accessibility@joeyrestaurants.com</t>
        </is>
      </c>
      <c r="K42" s="2" t="inlineStr">
        <is>
          <t>valid</t>
        </is>
      </c>
      <c r="L42" s="2" t="inlineStr">
        <is>
          <t>scraped_website</t>
        </is>
      </c>
      <c r="M42" s="2" t="inlineStr">
        <is>
          <t>100</t>
        </is>
      </c>
      <c r="N42" s="2" t="inlineStr">
        <is>
          <t>4.8</t>
        </is>
      </c>
      <c r="O42" s="2" t="inlineStr">
        <is>
          <t>11227</t>
        </is>
      </c>
      <c r="P42" s="2" t="inlineStr">
        <is>
          <t>google_places_enriched</t>
        </is>
      </c>
      <c r="Q42" s="2" t="inlineStr">
        <is>
          <t>las_colinas_zone</t>
        </is>
      </c>
      <c r="R42" s="2" t="inlineStr">
        <is>
          <t>5.0 miles</t>
        </is>
      </c>
      <c r="S42" s="3" t="inlineStr">
        <is>
          <t>Hi JOEY Uptown team,
There's a World Cup game 5.0 miles from JOEY Uptown, in less than 50 days, and 2× NRG Stadium (145K) worth of fans coming to Houston.
We're CrowdReady - a group of data scientists building actionable reports for Houston businesses. We pulled the numbers for JOEY Uptown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JOEY Uptown
Worth taking a look? I can send over a quick JOEY Uptown snapshot today with the key numbers and the clearest opportunity we see.
If it's useful, 15 minutes on Zoom and I'll show you how to deploy it.
Cheers,
Lucas</t>
        </is>
      </c>
      <c r="T42" s="3" t="inlineStr">
        <is>
          <t>Hi JOEY Uptown team,
There's a World Cup game 5.0 miles from JOEY Uptown, in less than 50 days, and 2× NRG Stadium (145K) worth of fans coming to Houston.
We're CrowdReady - a group of data scientists building actionable reports for Houston businesses. We pulled the numbers for JOEY Uptown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JOEY Uptown
Worth taking a look? I can send over a quick JOEY Uptown snapshot today with the key numbers and the clearest opportunity we see.
If it's useful, 15 minutes on Zoom and I'll show you how to deploy it.
Cheers,
Anthony</t>
        </is>
      </c>
      <c r="U42" s="3" t="inlineStr">
        <is>
          <t>Hi JOEY Uptown team,
There's a World Cup game 5.0 miles from JOEY Uptown, in less than 50 days, and 2× NRG Stadium (145K) worth of fans coming to Houston.
We're CrowdReady - a group of data scientists building actionable reports for Houston businesses. We pulled the numbers for JOEY Uptown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JOEY Uptown
Worth taking a look? I can send over a quick JOEY Uptown snapshot today with the key numbers and the clearest opportunity we see.
If it's useful, 15 minutes on Zoom and I'll show you how to deploy it.
Cheers,
Jacob</t>
        </is>
      </c>
      <c r="V42" s="2" t="inlineStr"/>
    </row>
    <row r="43">
      <c r="A43" s="2" t="b">
        <v>0</v>
      </c>
      <c r="B43" s="2" t="b">
        <v>0</v>
      </c>
      <c r="C43" s="2" t="inlineStr">
        <is>
          <t>The Daily Grill</t>
        </is>
      </c>
      <c r="D43" s="2" t="inlineStr">
        <is>
          <t>sports_bar</t>
        </is>
      </c>
      <c r="E43" s="2" t="inlineStr">
        <is>
          <t>5085 Westheimer Rd, Houston, TX 77056, USA</t>
        </is>
      </c>
      <c r="F43" s="2" t="inlineStr">
        <is>
          <t>Houston</t>
        </is>
      </c>
      <c r="G43" s="2" t="inlineStr">
        <is>
          <t>USA</t>
        </is>
      </c>
      <c r="H43" s="2" t="inlineStr">
        <is>
          <t>+1 713-960-5997</t>
        </is>
      </c>
      <c r="I43" s="2" t="inlineStr">
        <is>
          <t>https://www.dailygrill.com/</t>
        </is>
      </c>
      <c r="J43" s="2" t="inlineStr">
        <is>
          <t>info@dailygrill.com</t>
        </is>
      </c>
      <c r="K43" s="2" t="inlineStr">
        <is>
          <t>accept_all</t>
        </is>
      </c>
      <c r="L43" s="2" t="inlineStr">
        <is>
          <t>hunter_search</t>
        </is>
      </c>
      <c r="M43" s="2" t="inlineStr">
        <is>
          <t>77</t>
        </is>
      </c>
      <c r="N43" s="2" t="inlineStr">
        <is>
          <t>4.2</t>
        </is>
      </c>
      <c r="O43" s="2" t="inlineStr">
        <is>
          <t>831</t>
        </is>
      </c>
      <c r="P43" s="2" t="inlineStr">
        <is>
          <t>google_places_enriched</t>
        </is>
      </c>
      <c r="Q43" s="2" t="inlineStr">
        <is>
          <t>las_colinas_zone</t>
        </is>
      </c>
      <c r="R43" s="2" t="inlineStr">
        <is>
          <t>4.9 miles</t>
        </is>
      </c>
      <c r="S43" s="3" t="inlineStr">
        <is>
          <t>Hi The Daily Grill team,
There's a World Cup game 4.9 miles from The Daily Grill, in less than 50 days, and 2× NRG Stadium (145K) worth of fans coming to Houston.
We're CrowdReady - a group of data scientists building actionable reports for Houston businesses. We pulled the numbers for The Daily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Daily Grill
Worth taking a look? I can send over a quick The Daily Grill snapshot today with the key numbers and the clearest opportunity we see.
If it's useful, 15 minutes on Zoom and I'll show you how to deploy it.
Cheers,
Lucas</t>
        </is>
      </c>
      <c r="T43" s="3" t="inlineStr">
        <is>
          <t>Hi The Daily Grill team,
There's a World Cup game 4.9 miles from The Daily Grill, in less than 50 days, and 2× NRG Stadium (145K) worth of fans coming to Houston.
We're CrowdReady - a group of data scientists building actionable reports for Houston businesses. We pulled the numbers for The Daily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Daily Grill
Worth taking a look? I can send over a quick The Daily Grill snapshot today with the key numbers and the clearest opportunity we see.
If it's useful, 15 minutes on Zoom and I'll show you how to deploy it.
Cheers,
Anthony</t>
        </is>
      </c>
      <c r="U43" s="3" t="inlineStr">
        <is>
          <t>Hi The Daily Grill team,
There's a World Cup game 4.9 miles from The Daily Grill, in less than 50 days, and 2× NRG Stadium (145K) worth of fans coming to Houston.
We're CrowdReady - a group of data scientists building actionable reports for Houston businesses. We pulled the numbers for The Daily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Daily Grill
Worth taking a look? I can send over a quick The Daily Grill snapshot today with the key numbers and the clearest opportunity we see.
If it's useful, 15 minutes on Zoom and I'll show you how to deploy it.
Cheers,
Jacob</t>
        </is>
      </c>
      <c r="V43" s="2" t="inlineStr"/>
    </row>
    <row r="44">
      <c r="A44" s="2" t="b">
        <v>0</v>
      </c>
      <c r="B44" s="2" t="b">
        <v>0</v>
      </c>
      <c r="C44" s="2" t="inlineStr">
        <is>
          <t>Loch Bar</t>
        </is>
      </c>
      <c r="D44" s="2" t="inlineStr">
        <is>
          <t>sports_bar</t>
        </is>
      </c>
      <c r="E44" s="2" t="inlineStr">
        <is>
          <t>4444 Westheimer Rd Suite G110, Houston, TX 77027, USA</t>
        </is>
      </c>
      <c r="F44" s="2" t="inlineStr">
        <is>
          <t>Houston</t>
        </is>
      </c>
      <c r="G44" s="2" t="inlineStr">
        <is>
          <t>USA</t>
        </is>
      </c>
      <c r="H44" s="2" t="inlineStr">
        <is>
          <t>+1 832-430-6601</t>
        </is>
      </c>
      <c r="I44" s="2" t="inlineStr">
        <is>
          <t>https://lochbar.com/houston/</t>
        </is>
      </c>
      <c r="J44" s="2" t="inlineStr">
        <is>
          <t>houston@lochbar.com</t>
        </is>
      </c>
      <c r="K44" s="2" t="inlineStr">
        <is>
          <t>valid</t>
        </is>
      </c>
      <c r="L44" s="2" t="inlineStr">
        <is>
          <t>scraped_website</t>
        </is>
      </c>
      <c r="M44" s="2" t="inlineStr">
        <is>
          <t>100</t>
        </is>
      </c>
      <c r="N44" s="2" t="inlineStr">
        <is>
          <t>4.3</t>
        </is>
      </c>
      <c r="O44" s="2" t="inlineStr">
        <is>
          <t>1208</t>
        </is>
      </c>
      <c r="P44" s="2" t="inlineStr">
        <is>
          <t>google_places_enriched</t>
        </is>
      </c>
      <c r="Q44" s="2" t="inlineStr">
        <is>
          <t>las_colinas_zone</t>
        </is>
      </c>
      <c r="R44" s="2" t="inlineStr">
        <is>
          <t>4.7 miles</t>
        </is>
      </c>
      <c r="S44" s="3" t="inlineStr">
        <is>
          <t>Hi Loch Bar team,
There's a World Cup game 4.7 miles from Loch Bar, in less than 50 days, and 2× NRG Stadium (145K) worth of fans coming to Houston.
We're CrowdReady - a group of data scientists building actionable reports for Houston businesses. We pulled the numbers for Loch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Loch Bar
Worth taking a look? I can send over a quick Loch Bar snapshot today with the key numbers and the clearest opportunity we see.
If it's useful, 15 minutes on Zoom and I'll show you how to deploy it.
Cheers,
Lucas</t>
        </is>
      </c>
      <c r="T44" s="3" t="inlineStr">
        <is>
          <t>Hi Loch Bar team,
There's a World Cup game 4.7 miles from Loch Bar, in less than 50 days, and 2× NRG Stadium (145K) worth of fans coming to Houston.
We're CrowdReady - a group of data scientists building actionable reports for Houston businesses. We pulled the numbers for Loch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Loch Bar
Worth taking a look? I can send over a quick Loch Bar snapshot today with the key numbers and the clearest opportunity we see.
If it's useful, 15 minutes on Zoom and I'll show you how to deploy it.
Cheers,
Anthony</t>
        </is>
      </c>
      <c r="U44" s="3" t="inlineStr">
        <is>
          <t>Hi Loch Bar team,
There's a World Cup game 4.7 miles from Loch Bar, in less than 50 days, and 2× NRG Stadium (145K) worth of fans coming to Houston.
We're CrowdReady - a group of data scientists building actionable reports for Houston businesses. We pulled the numbers for Loch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Loch Bar
Worth taking a look? I can send over a quick Loch Bar snapshot today with the key numbers and the clearest opportunity we see.
If it's useful, 15 minutes on Zoom and I'll show you how to deploy it.
Cheers,
Jacob</t>
        </is>
      </c>
      <c r="V44" s="2" t="inlineStr"/>
    </row>
    <row r="45">
      <c r="A45" s="2" t="b">
        <v>0</v>
      </c>
      <c r="B45" s="2" t="b">
        <v>0</v>
      </c>
      <c r="C45" s="2" t="inlineStr">
        <is>
          <t>The Annie</t>
        </is>
      </c>
      <c r="D45" s="2" t="inlineStr">
        <is>
          <t>sports_bar</t>
        </is>
      </c>
      <c r="E45" s="2" t="inlineStr">
        <is>
          <t>1800 Post Oak Blvd Suite 6170, Houston, TX 77056, USA</t>
        </is>
      </c>
      <c r="F45" s="2" t="inlineStr">
        <is>
          <t>Houston</t>
        </is>
      </c>
      <c r="G45" s="2" t="inlineStr">
        <is>
          <t>USA</t>
        </is>
      </c>
      <c r="H45" s="2" t="inlineStr">
        <is>
          <t>+1 713-804-1800</t>
        </is>
      </c>
      <c r="I45" s="2" t="inlineStr">
        <is>
          <t>https://www.theanniehouston.com/</t>
        </is>
      </c>
      <c r="J45" s="2" t="inlineStr">
        <is>
          <t>eat@theanniehouston.com</t>
        </is>
      </c>
      <c r="K45" s="2" t="inlineStr">
        <is>
          <t>valid</t>
        </is>
      </c>
      <c r="L45" s="2" t="inlineStr">
        <is>
          <t>hunter_search</t>
        </is>
      </c>
      <c r="M45" s="2" t="inlineStr">
        <is>
          <t>99</t>
        </is>
      </c>
      <c r="N45" s="2" t="inlineStr">
        <is>
          <t>4.3</t>
        </is>
      </c>
      <c r="O45" s="2" t="inlineStr">
        <is>
          <t>934</t>
        </is>
      </c>
      <c r="P45" s="2" t="inlineStr">
        <is>
          <t>google_places_enriched</t>
        </is>
      </c>
      <c r="Q45" s="2" t="inlineStr">
        <is>
          <t>las_colinas_zone</t>
        </is>
      </c>
      <c r="R45" s="2" t="inlineStr">
        <is>
          <t>5.3 miles</t>
        </is>
      </c>
      <c r="S45" s="3" t="inlineStr">
        <is>
          <t>Hi The Annie team,
There's a World Cup game 5.3 miles from The Annie, in less than 50 days, and 2× NRG Stadium (145K) worth of fans coming to Houston.
We're CrowdReady - a group of data scientists building actionable reports for Houston businesses. We pulled the numbers for The Annie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Annie
Worth taking a look? I can send over a quick The Annie snapshot today with the key numbers and the clearest opportunity we see.
If it's useful, 15 minutes on Zoom and I'll show you how to deploy it.
Cheers,
Lucas</t>
        </is>
      </c>
      <c r="T45" s="3" t="inlineStr">
        <is>
          <t>Hi The Annie team,
There's a World Cup game 5.3 miles from The Annie, in less than 50 days, and 2× NRG Stadium (145K) worth of fans coming to Houston.
We're CrowdReady - a group of data scientists building actionable reports for Houston businesses. We pulled the numbers for The Annie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Annie
Worth taking a look? I can send over a quick The Annie snapshot today with the key numbers and the clearest opportunity we see.
If it's useful, 15 minutes on Zoom and I'll show you how to deploy it.
Cheers,
Anthony</t>
        </is>
      </c>
      <c r="U45" s="3" t="inlineStr">
        <is>
          <t>Hi The Annie team,
There's a World Cup game 5.3 miles from The Annie, in less than 50 days, and 2× NRG Stadium (145K) worth of fans coming to Houston.
We're CrowdReady - a group of data scientists building actionable reports for Houston businesses. We pulled the numbers for The Annie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Annie
Worth taking a look? I can send over a quick The Annie snapshot today with the key numbers and the clearest opportunity we see.
If it's useful, 15 minutes on Zoom and I'll show you how to deploy it.
Cheers,
Jacob</t>
        </is>
      </c>
      <c r="V45" s="2" t="inlineStr"/>
    </row>
    <row r="46">
      <c r="A46" s="2" t="b">
        <v>0</v>
      </c>
      <c r="B46" s="2" t="b">
        <v>0</v>
      </c>
      <c r="C46" s="2" t="inlineStr">
        <is>
          <t>North Italia</t>
        </is>
      </c>
      <c r="D46" s="2" t="inlineStr">
        <is>
          <t>sports_bar</t>
        </is>
      </c>
      <c r="E46" s="2" t="inlineStr">
        <is>
          <t>1700 Post Oak Blvd Ste 190, Houston, TX 77056, USA</t>
        </is>
      </c>
      <c r="F46" s="2" t="inlineStr">
        <is>
          <t>Houston</t>
        </is>
      </c>
      <c r="G46" s="2" t="inlineStr">
        <is>
          <t>USA</t>
        </is>
      </c>
      <c r="H46" s="2" t="inlineStr">
        <is>
          <t>+1 281-605-4030</t>
        </is>
      </c>
      <c r="I46" s="2" t="inlineStr">
        <is>
          <t>https://www.northitalia.com/locations/houston-tx-blvd-place/</t>
        </is>
      </c>
      <c r="J46" s="2" t="inlineStr">
        <is>
          <t>info@northitalia.com</t>
        </is>
      </c>
      <c r="K46" s="2" t="inlineStr">
        <is>
          <t>accept_all</t>
        </is>
      </c>
      <c r="L46" s="2" t="inlineStr">
        <is>
          <t>hunter_search</t>
        </is>
      </c>
      <c r="M46" s="2" t="inlineStr">
        <is>
          <t>79</t>
        </is>
      </c>
      <c r="N46" s="2" t="inlineStr">
        <is>
          <t>4.5</t>
        </is>
      </c>
      <c r="O46" s="2" t="inlineStr">
        <is>
          <t>4545</t>
        </is>
      </c>
      <c r="P46" s="2" t="inlineStr">
        <is>
          <t>google_places_enriched</t>
        </is>
      </c>
      <c r="Q46" s="2" t="inlineStr">
        <is>
          <t>las_colinas_zone</t>
        </is>
      </c>
      <c r="R46" s="2" t="inlineStr">
        <is>
          <t>5.4 miles</t>
        </is>
      </c>
      <c r="S46" s="3" t="inlineStr">
        <is>
          <t>Hi North Italia team,
There's a World Cup game 5.4 miles from North Italia, in less than 50 days, and 2× NRG Stadium (145K) worth of fans coming to Houston.
We're CrowdReady - a group of data scientists building actionable reports for Houston businesses. We pulled the numbers for North Italia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North Italia
Worth taking a look? I can send over a quick North Italia snapshot today with the key numbers and the clearest opportunity we see.
If it's useful, 15 minutes on Zoom and I'll show you how to deploy it.
Cheers,
Lucas</t>
        </is>
      </c>
      <c r="T46" s="3" t="inlineStr">
        <is>
          <t>Hi North Italia team,
There's a World Cup game 5.4 miles from North Italia, in less than 50 days, and 2× NRG Stadium (145K) worth of fans coming to Houston.
We're CrowdReady - a group of data scientists building actionable reports for Houston businesses. We pulled the numbers for North Italia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North Italia
Worth taking a look? I can send over a quick North Italia snapshot today with the key numbers and the clearest opportunity we see.
If it's useful, 15 minutes on Zoom and I'll show you how to deploy it.
Cheers,
Anthony</t>
        </is>
      </c>
      <c r="U46" s="3" t="inlineStr">
        <is>
          <t>Hi North Italia team,
There's a World Cup game 5.4 miles from North Italia, in less than 50 days, and 2× NRG Stadium (145K) worth of fans coming to Houston.
We're CrowdReady - a group of data scientists building actionable reports for Houston businesses. We pulled the numbers for North Italia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North Italia
Worth taking a look? I can send over a quick North Italia snapshot today with the key numbers and the clearest opportunity we see.
If it's useful, 15 minutes on Zoom and I'll show you how to deploy it.
Cheers,
Jacob</t>
        </is>
      </c>
      <c r="V46" s="2" t="inlineStr"/>
    </row>
    <row r="47">
      <c r="A47" s="2" t="b">
        <v>0</v>
      </c>
      <c r="B47" s="2" t="b">
        <v>0</v>
      </c>
      <c r="C47" s="2" t="inlineStr">
        <is>
          <t>The Rustic</t>
        </is>
      </c>
      <c r="D47" s="2" t="inlineStr">
        <is>
          <t>sports_bar</t>
        </is>
      </c>
      <c r="E47" s="2" t="inlineStr">
        <is>
          <t>1121 Uptown Park Blvd STE 4, Houston, TX 77056, USA</t>
        </is>
      </c>
      <c r="F47" s="2" t="inlineStr">
        <is>
          <t>Houston</t>
        </is>
      </c>
      <c r="G47" s="2" t="inlineStr">
        <is>
          <t>USA</t>
        </is>
      </c>
      <c r="H47" s="2" t="inlineStr">
        <is>
          <t>+1 832-321-7775</t>
        </is>
      </c>
      <c r="I47" s="2" t="inlineStr">
        <is>
          <t>https://therustic.com/</t>
        </is>
      </c>
      <c r="J47" s="2" t="inlineStr">
        <is>
          <t>events@therustic.com</t>
        </is>
      </c>
      <c r="K47" s="2" t="inlineStr">
        <is>
          <t>valid</t>
        </is>
      </c>
      <c r="L47" s="2" t="inlineStr">
        <is>
          <t>hunter_search</t>
        </is>
      </c>
      <c r="M47" s="2" t="inlineStr">
        <is>
          <t>95</t>
        </is>
      </c>
      <c r="N47" s="2" t="inlineStr">
        <is>
          <t>4.3</t>
        </is>
      </c>
      <c r="O47" s="2" t="inlineStr">
        <is>
          <t>3405</t>
        </is>
      </c>
      <c r="P47" s="2" t="inlineStr">
        <is>
          <t>google_places_enriched</t>
        </is>
      </c>
      <c r="Q47" s="2" t="inlineStr">
        <is>
          <t>las_colinas_zone</t>
        </is>
      </c>
      <c r="R47" s="2" t="inlineStr">
        <is>
          <t>5.7 miles</t>
        </is>
      </c>
      <c r="S47" s="3" t="inlineStr">
        <is>
          <t>Hi The Rustic team,
There's a World Cup game 5.7 miles from The Rustic, in less than 50 days, and 2× NRG Stadium (145K) worth of fans coming to Houston.
We're CrowdReady - a group of data scientists building actionable reports for Houston businesses. We pulled the numbers for The Rustic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Rustic
Worth taking a look? I can send over a quick The Rustic snapshot today with the key numbers and the clearest opportunity we see.
If it's useful, 15 minutes on Zoom and I'll show you how to deploy it.
Cheers,
Lucas</t>
        </is>
      </c>
      <c r="T47" s="3" t="inlineStr">
        <is>
          <t>Hi The Rustic team,
There's a World Cup game 5.7 miles from The Rustic, in less than 50 days, and 2× NRG Stadium (145K) worth of fans coming to Houston.
We're CrowdReady - a group of data scientists building actionable reports for Houston businesses. We pulled the numbers for The Rustic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Rustic
Worth taking a look? I can send over a quick The Rustic snapshot today with the key numbers and the clearest opportunity we see.
If it's useful, 15 minutes on Zoom and I'll show you how to deploy it.
Cheers,
Anthony</t>
        </is>
      </c>
      <c r="U47" s="3" t="inlineStr">
        <is>
          <t>Hi The Rustic team,
There's a World Cup game 5.7 miles from The Rustic, in less than 50 days, and 2× NRG Stadium (145K) worth of fans coming to Houston.
We're CrowdReady - a group of data scientists building actionable reports for Houston businesses. We pulled the numbers for The Rustic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Rustic
Worth taking a look? I can send over a quick The Rustic snapshot today with the key numbers and the clearest opportunity we see.
If it's useful, 15 minutes on Zoom and I'll show you how to deploy it.
Cheers,
Jacob</t>
        </is>
      </c>
      <c r="V47" s="2" t="inlineStr"/>
    </row>
    <row r="48">
      <c r="A48" s="2" t="b">
        <v>0</v>
      </c>
      <c r="B48" s="2" t="b">
        <v>0</v>
      </c>
      <c r="C48" s="2" t="inlineStr">
        <is>
          <t>La Reserve Whiskey Lounge</t>
        </is>
      </c>
      <c r="D48" s="2" t="inlineStr">
        <is>
          <t>hotel</t>
        </is>
      </c>
      <c r="E48" s="2" t="inlineStr">
        <is>
          <t>4 Riverway Dr, Houston, TX 77056, USA</t>
        </is>
      </c>
      <c r="F48" s="2" t="inlineStr">
        <is>
          <t>Houston</t>
        </is>
      </c>
      <c r="G48" s="2" t="inlineStr">
        <is>
          <t>USA</t>
        </is>
      </c>
      <c r="H48" s="2" t="inlineStr">
        <is>
          <t>+1 713-871-8181</t>
        </is>
      </c>
      <c r="I48" s="2" t="inlineStr">
        <is>
          <t>https://www.omnihotels.com/hotels/houston/dining/la-reserve-whiskey-lounge?utm_source=gmblisting&amp;utm_medium=organic</t>
        </is>
      </c>
      <c r="J48" s="2" t="inlineStr">
        <is>
          <t>sonya.cook@omnihotels.com</t>
        </is>
      </c>
      <c r="K48" s="2" t="inlineStr">
        <is>
          <t>accept_all</t>
        </is>
      </c>
      <c r="L48" s="2" t="inlineStr">
        <is>
          <t>hunter_search</t>
        </is>
      </c>
      <c r="M48" s="2" t="inlineStr">
        <is>
          <t>94</t>
        </is>
      </c>
      <c r="N48" s="2" t="inlineStr">
        <is>
          <t>4.7</t>
        </is>
      </c>
      <c r="O48" s="2" t="inlineStr">
        <is>
          <t>27</t>
        </is>
      </c>
      <c r="P48" s="2" t="inlineStr">
        <is>
          <t>google_places_enriched</t>
        </is>
      </c>
      <c r="Q48" s="2" t="inlineStr">
        <is>
          <t>las_colinas_zone</t>
        </is>
      </c>
      <c r="R48" s="2" t="inlineStr">
        <is>
          <t>6.0 miles</t>
        </is>
      </c>
      <c r="S48" s="3" t="inlineStr">
        <is>
          <t>Hi La Reserve Whiskey Lounge team,
There's a World Cup game 6.0 miles from La Reserve Whiskey Lounge, in less than 50 days, and 2× NRG Stadium (145K) worth of fans coming to Houston.
We're CrowdReady - a group of data scientists building actionable reports for Houston businesses. We pulled the numbers for La Reserve Whiskey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 Reserve Whiskey Lounge
Worth taking a look? I can send over a quick La Reserve Whiskey Lounge snapshot today with the key numbers and the clearest opportunity we see.
If it's useful, 15 minutes on Zoom and I'll show you how to deploy it.
Cheers,
Lucas</t>
        </is>
      </c>
      <c r="T48" s="3" t="inlineStr">
        <is>
          <t>Hi La Reserve Whiskey Lounge team,
There's a World Cup game 6.0 miles from La Reserve Whiskey Lounge, in less than 50 days, and 2× NRG Stadium (145K) worth of fans coming to Houston.
We're CrowdReady - a group of data scientists building actionable reports for Houston businesses. We pulled the numbers for La Reserve Whiskey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 Reserve Whiskey Lounge
Worth taking a look? I can send over a quick La Reserve Whiskey Lounge snapshot today with the key numbers and the clearest opportunity we see.
If it's useful, 15 minutes on Zoom and I'll show you how to deploy it.
Cheers,
Anthony</t>
        </is>
      </c>
      <c r="U48" s="3" t="inlineStr">
        <is>
          <t>Hi La Reserve Whiskey Lounge team,
There's a World Cup game 6.0 miles from La Reserve Whiskey Lounge, in less than 50 days, and 2× NRG Stadium (145K) worth of fans coming to Houston.
We're CrowdReady - a group of data scientists building actionable reports for Houston businesses. We pulled the numbers for La Reserve Whiskey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 Reserve Whiskey Lounge
Worth taking a look? I can send over a quick La Reserve Whiskey Lounge snapshot today with the key numbers and the clearest opportunity we see.
If it's useful, 15 minutes on Zoom and I'll show you how to deploy it.
Cheers,
Jacob</t>
        </is>
      </c>
      <c r="V48" s="2" t="inlineStr"/>
    </row>
    <row r="49">
      <c r="A49" s="2" t="b">
        <v>0</v>
      </c>
      <c r="B49" s="2" t="b">
        <v>0</v>
      </c>
      <c r="C49" s="2" t="inlineStr">
        <is>
          <t>Nobu Houston</t>
        </is>
      </c>
      <c r="D49" s="2" t="inlineStr">
        <is>
          <t>sports_bar</t>
        </is>
      </c>
      <c r="E49" s="2" t="inlineStr">
        <is>
          <t>5115 Westheimer Rd Suite C-3515, Houston, TX 77056, USA</t>
        </is>
      </c>
      <c r="F49" s="2" t="inlineStr">
        <is>
          <t>Houston</t>
        </is>
      </c>
      <c r="G49" s="2" t="inlineStr">
        <is>
          <t>USA</t>
        </is>
      </c>
      <c r="H49" s="2" t="inlineStr">
        <is>
          <t>+1 832-987-2599</t>
        </is>
      </c>
      <c r="I49" s="2" t="inlineStr">
        <is>
          <t>https://www.noburestaurants.com/houston/home-2/?utm_source=google&amp;utm_medium=Yext</t>
        </is>
      </c>
      <c r="J49" s="2" t="inlineStr">
        <is>
          <t>carlm@noburestaurants.com</t>
        </is>
      </c>
      <c r="K49" s="2" t="inlineStr">
        <is>
          <t>valid</t>
        </is>
      </c>
      <c r="L49" s="2" t="inlineStr">
        <is>
          <t>hunter_search</t>
        </is>
      </c>
      <c r="M49" s="2" t="inlineStr">
        <is>
          <t>99</t>
        </is>
      </c>
      <c r="N49" s="2" t="inlineStr">
        <is>
          <t>3.9</t>
        </is>
      </c>
      <c r="O49" s="2" t="inlineStr">
        <is>
          <t>789</t>
        </is>
      </c>
      <c r="P49" s="2" t="inlineStr">
        <is>
          <t>google_places_enriched</t>
        </is>
      </c>
      <c r="Q49" s="2" t="inlineStr">
        <is>
          <t>las_colinas_zone</t>
        </is>
      </c>
      <c r="R49" s="2" t="inlineStr">
        <is>
          <t>5.0 miles</t>
        </is>
      </c>
      <c r="S49" s="3" t="inlineStr">
        <is>
          <t>Hi Nobu Houston team,
There's a World Cup game 5.0 miles from Nobu Houston, in less than 50 days, and 2× NRG Stadium (145K) worth of fans coming to Houston.
We're CrowdReady - a group of data scientists building actionable reports for Houston businesses. We pulled the numbers for Nobu Houston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Nobu Houston
Worth taking a look? I can send over a quick Nobu Houston snapshot today with the key numbers and the clearest opportunity we see.
If it's useful, 15 minutes on Zoom and I'll show you how to deploy it.
Cheers,
Lucas</t>
        </is>
      </c>
      <c r="T49" s="3" t="inlineStr">
        <is>
          <t>Hi Nobu Houston team,
There's a World Cup game 5.0 miles from Nobu Houston, in less than 50 days, and 2× NRG Stadium (145K) worth of fans coming to Houston.
We're CrowdReady - a group of data scientists building actionable reports for Houston businesses. We pulled the numbers for Nobu Houston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Nobu Houston
Worth taking a look? I can send over a quick Nobu Houston snapshot today with the key numbers and the clearest opportunity we see.
If it's useful, 15 minutes on Zoom and I'll show you how to deploy it.
Cheers,
Anthony</t>
        </is>
      </c>
      <c r="U49" s="3" t="inlineStr">
        <is>
          <t>Hi Nobu Houston team,
There's a World Cup game 5.0 miles from Nobu Houston, in less than 50 days, and 2× NRG Stadium (145K) worth of fans coming to Houston.
We're CrowdReady - a group of data scientists building actionable reports for Houston businesses. We pulled the numbers for Nobu Houston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Nobu Houston
Worth taking a look? I can send over a quick Nobu Houston snapshot today with the key numbers and the clearest opportunity we see.
If it's useful, 15 minutes on Zoom and I'll show you how to deploy it.
Cheers,
Jacob</t>
        </is>
      </c>
      <c r="V49" s="2" t="inlineStr"/>
    </row>
    <row r="50">
      <c r="A50" s="2" t="b">
        <v>0</v>
      </c>
      <c r="B50" s="2" t="b">
        <v>0</v>
      </c>
      <c r="C50" s="2" t="inlineStr">
        <is>
          <t>Club Quarters Hotel Downtown, Houston</t>
        </is>
      </c>
      <c r="D50" s="2" t="inlineStr">
        <is>
          <t>hotel</t>
        </is>
      </c>
      <c r="E50" s="2" t="inlineStr">
        <is>
          <t>1085 Rusk St, Houston, TX 77002, USA</t>
        </is>
      </c>
      <c r="F50" s="2" t="inlineStr">
        <is>
          <t>Houston</t>
        </is>
      </c>
      <c r="G50" s="2" t="inlineStr">
        <is>
          <t>USA</t>
        </is>
      </c>
      <c r="H50" s="2" t="inlineStr">
        <is>
          <t>+1 713-224-6400</t>
        </is>
      </c>
      <c r="I50" s="2" t="inlineStr">
        <is>
          <t>https://clubquartershotels.com/houston/downtown</t>
        </is>
      </c>
      <c r="J50" s="2" t="inlineStr">
        <is>
          <t>jnichols@clubquartershotels.com</t>
        </is>
      </c>
      <c r="K50" s="2" t="inlineStr">
        <is>
          <t>accept_all</t>
        </is>
      </c>
      <c r="L50" s="2" t="inlineStr">
        <is>
          <t>hunter_search</t>
        </is>
      </c>
      <c r="M50" s="2" t="inlineStr">
        <is>
          <t>94</t>
        </is>
      </c>
      <c r="N50" s="2" t="inlineStr">
        <is>
          <t>3.9</t>
        </is>
      </c>
      <c r="O50" s="2" t="inlineStr">
        <is>
          <t>2760</t>
        </is>
      </c>
      <c r="P50" s="2" t="inlineStr">
        <is>
          <t>google_places_enriched</t>
        </is>
      </c>
      <c r="Q50" s="2" t="inlineStr">
        <is>
          <t>downtown_zone</t>
        </is>
      </c>
      <c r="R50" s="2" t="inlineStr">
        <is>
          <t>5.8 miles</t>
        </is>
      </c>
      <c r="S50" s="3" t="inlineStr">
        <is>
          <t>Hi Club Quarters Hotel Downtown, Houston team,
There's a World Cup game 5.8 miles from Club Quarters Hotel Downtown, Houston, in less than 50 days, and 2× NRG Stadium (145K) worth of fans coming to Houston.
We're CrowdReady - a group of data scientists building actionable reports for Houston businesses. We pulled the numbers for Club Quarters Hotel Downtown, Houston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Club Quarters Hotel Downtown, Houston
Worth taking a look? I can send over a quick Club Quarters Hotel Downtown, Houston snapshot today with the key numbers and the clearest opportunity we see.
If it's useful, 15 minutes on Zoom and I'll show you how to deploy it.
Cheers,
Lucas</t>
        </is>
      </c>
      <c r="T50" s="3" t="inlineStr">
        <is>
          <t>Hi Club Quarters Hotel Downtown, Houston team,
There's a World Cup game 5.8 miles from Club Quarters Hotel Downtown, Houston, in less than 50 days, and 2× NRG Stadium (145K) worth of fans coming to Houston.
We're CrowdReady - a group of data scientists building actionable reports for Houston businesses. We pulled the numbers for Club Quarters Hotel Downtown, Houston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Club Quarters Hotel Downtown, Houston
Worth taking a look? I can send over a quick Club Quarters Hotel Downtown, Houston snapshot today with the key numbers and the clearest opportunity we see.
If it's useful, 15 minutes on Zoom and I'll show you how to deploy it.
Cheers,
Anthony</t>
        </is>
      </c>
      <c r="U50" s="3" t="inlineStr">
        <is>
          <t>Hi Club Quarters Hotel Downtown, Houston team,
There's a World Cup game 5.8 miles from Club Quarters Hotel Downtown, Houston, in less than 50 days, and 2× NRG Stadium (145K) worth of fans coming to Houston.
We're CrowdReady - a group of data scientists building actionable reports for Houston businesses. We pulled the numbers for Club Quarters Hotel Downtown, Houston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Club Quarters Hotel Downtown, Houston
Worth taking a look? I can send over a quick Club Quarters Hotel Downtown, Houston snapshot today with the key numbers and the clearest opportunity we see.
If it's useful, 15 minutes on Zoom and I'll show you how to deploy it.
Cheers,
Jacob</t>
        </is>
      </c>
      <c r="V50" s="2" t="inlineStr"/>
    </row>
    <row r="51">
      <c r="A51" s="2" t="b">
        <v>0</v>
      </c>
      <c r="B51" s="2" t="b">
        <v>0</v>
      </c>
      <c r="C51" s="2" t="inlineStr">
        <is>
          <t>Heights House Hotel, Ascend Hotel Collection</t>
        </is>
      </c>
      <c r="D51" s="2" t="inlineStr">
        <is>
          <t>hotel_bar</t>
        </is>
      </c>
      <c r="E51" s="2" t="inlineStr">
        <is>
          <t>100 W Cavalcade St, Houston, TX 77009, USA</t>
        </is>
      </c>
      <c r="F51" s="2" t="inlineStr">
        <is>
          <t>Houston</t>
        </is>
      </c>
      <c r="G51" s="2" t="inlineStr">
        <is>
          <t>USA</t>
        </is>
      </c>
      <c r="H51" s="2" t="inlineStr">
        <is>
          <t>+1 713-869-7121</t>
        </is>
      </c>
      <c r="I51" s="2" t="inlineStr">
        <is>
          <t>https://www.heightshousehotel.com/</t>
        </is>
      </c>
      <c r="J51" s="2" t="inlineStr">
        <is>
          <t>info@heightshousehotel.com</t>
        </is>
      </c>
      <c r="K51" s="2" t="inlineStr">
        <is>
          <t>valid</t>
        </is>
      </c>
      <c r="L51" s="2" t="inlineStr">
        <is>
          <t>hunter_search</t>
        </is>
      </c>
      <c r="M51" s="2" t="inlineStr">
        <is>
          <t>81</t>
        </is>
      </c>
      <c r="N51" s="2" t="inlineStr">
        <is>
          <t>4.1</t>
        </is>
      </c>
      <c r="O51" s="2" t="inlineStr">
        <is>
          <t>705</t>
        </is>
      </c>
      <c r="P51" s="2" t="inlineStr">
        <is>
          <t>google_places_enriched</t>
        </is>
      </c>
      <c r="Q51" s="2" t="inlineStr">
        <is>
          <t>downtown_zone</t>
        </is>
      </c>
      <c r="R51" s="2" t="inlineStr">
        <is>
          <t>8.6 miles</t>
        </is>
      </c>
      <c r="S51" s="3" t="inlineStr">
        <is>
          <t>Hi Heights House Hotel, Ascend Hotel Collection team,
There's a World Cup game 8.6 miles from Heights House Hotel, Ascend Hotel Collection, in less than 50 days, and 2× NRG Stadium (145K) worth of fans coming to Houston.
We're CrowdReady - a group of data scientists building actionable reports for Houston businesses. We pulled the numbers for Heights House Hotel, Ascend Hotel Collection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Heights House Hotel, Ascend Hotel Collection
Worth taking a look? I can send over a quick Heights House Hotel, Ascend Hotel Collection snapshot today with the key numbers and the clearest opportunity we see.
If it's useful, 15 minutes on Zoom and I'll show you how to deploy it.
Cheers,
Lucas</t>
        </is>
      </c>
      <c r="T51" s="3" t="inlineStr">
        <is>
          <t>Hi Heights House Hotel, Ascend Hotel Collection team,
There's a World Cup game 8.6 miles from Heights House Hotel, Ascend Hotel Collection, in less than 50 days, and 2× NRG Stadium (145K) worth of fans coming to Houston.
We're CrowdReady - a group of data scientists building actionable reports for Houston businesses. We pulled the numbers for Heights House Hotel, Ascend Hotel Collection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Heights House Hotel, Ascend Hotel Collection
Worth taking a look? I can send over a quick Heights House Hotel, Ascend Hotel Collection snapshot today with the key numbers and the clearest opportunity we see.
If it's useful, 15 minutes on Zoom and I'll show you how to deploy it.
Cheers,
Anthony</t>
        </is>
      </c>
      <c r="U51" s="3" t="inlineStr">
        <is>
          <t>Hi Heights House Hotel, Ascend Hotel Collection team,
There's a World Cup game 8.6 miles from Heights House Hotel, Ascend Hotel Collection, in less than 50 days, and 2× NRG Stadium (145K) worth of fans coming to Houston.
We're CrowdReady - a group of data scientists building actionable reports for Houston businesses. We pulled the numbers for Heights House Hotel, Ascend Hotel Collection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Heights House Hotel, Ascend Hotel Collection
Worth taking a look? I can send over a quick Heights House Hotel, Ascend Hotel Collection snapshot today with the key numbers and the clearest opportunity we see.
If it's useful, 15 minutes on Zoom and I'll show you how to deploy it.
Cheers,
Jacob</t>
        </is>
      </c>
      <c r="V51" s="2" t="inlineStr"/>
    </row>
    <row r="52">
      <c r="A52" s="2" t="b">
        <v>0</v>
      </c>
      <c r="B52" s="2" t="b">
        <v>0</v>
      </c>
      <c r="C52" s="2" t="inlineStr">
        <is>
          <t>The Whitehall</t>
        </is>
      </c>
      <c r="D52" s="2" t="inlineStr">
        <is>
          <t>hotel_bar</t>
        </is>
      </c>
      <c r="E52" s="2" t="inlineStr">
        <is>
          <t>1700 Smith St, Houston, TX 77002, USA</t>
        </is>
      </c>
      <c r="F52" s="2" t="inlineStr">
        <is>
          <t>Houston</t>
        </is>
      </c>
      <c r="G52" s="2" t="inlineStr">
        <is>
          <t>USA</t>
        </is>
      </c>
      <c r="H52" s="2" t="inlineStr">
        <is>
          <t>+1 713-739-8800</t>
        </is>
      </c>
      <c r="I52" s="2" t="inlineStr">
        <is>
          <t>https://www.thewhitehallhouston.com/?utm_source=google&amp;utm_medium=organic&amp;utm_campaign=business_listing</t>
        </is>
      </c>
      <c r="J52" s="2" t="inlineStr">
        <is>
          <t>frontdesk@thewhitehallhouston.com</t>
        </is>
      </c>
      <c r="K52" s="2" t="inlineStr">
        <is>
          <t>valid</t>
        </is>
      </c>
      <c r="L52" s="2" t="inlineStr">
        <is>
          <t>scraped_website</t>
        </is>
      </c>
      <c r="M52" s="2" t="inlineStr">
        <is>
          <t>100</t>
        </is>
      </c>
      <c r="N52" s="2" t="inlineStr">
        <is>
          <t>4.5</t>
        </is>
      </c>
      <c r="O52" s="2" t="inlineStr">
        <is>
          <t>4103</t>
        </is>
      </c>
      <c r="P52" s="2" t="inlineStr">
        <is>
          <t>google_places_enriched</t>
        </is>
      </c>
      <c r="Q52" s="2" t="inlineStr">
        <is>
          <t>downtown_zone</t>
        </is>
      </c>
      <c r="R52" s="2" t="inlineStr">
        <is>
          <t>5.2 miles</t>
        </is>
      </c>
      <c r="S52" s="3" t="inlineStr">
        <is>
          <t>Hi The Whitehall team,
There's a World Cup game 5.2 miles from The Whitehall, in less than 50 days, and 2× NRG Stadium (145K) worth of fans coming to Houston.
We're CrowdReady - a group of data scientists building actionable reports for Houston businesses. We pulled the numbers for The Whitehall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Whitehall
Worth taking a look? I can send over a quick The Whitehall snapshot today with the key numbers and the clearest opportunity we see.
If it's useful, 15 minutes on Zoom and I'll show you how to deploy it.
Cheers,
Lucas</t>
        </is>
      </c>
      <c r="T52" s="3" t="inlineStr">
        <is>
          <t>Hi The Whitehall team,
There's a World Cup game 5.2 miles from The Whitehall, in less than 50 days, and 2× NRG Stadium (145K) worth of fans coming to Houston.
We're CrowdReady - a group of data scientists building actionable reports for Houston businesses. We pulled the numbers for The Whitehall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Whitehall
Worth taking a look? I can send over a quick The Whitehall snapshot today with the key numbers and the clearest opportunity we see.
If it's useful, 15 minutes on Zoom and I'll show you how to deploy it.
Cheers,
Anthony</t>
        </is>
      </c>
      <c r="U52" s="3" t="inlineStr">
        <is>
          <t>Hi The Whitehall team,
There's a World Cup game 5.2 miles from The Whitehall, in less than 50 days, and 2× NRG Stadium (145K) worth of fans coming to Houston.
We're CrowdReady - a group of data scientists building actionable reports for Houston businesses. We pulled the numbers for The Whitehall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Whitehall
Worth taking a look? I can send over a quick The Whitehall snapshot today with the key numbers and the clearest opportunity we see.
If it's useful, 15 minutes on Zoom and I'll show you how to deploy it.
Cheers,
Jacob</t>
        </is>
      </c>
      <c r="V52" s="2" t="inlineStr"/>
    </row>
    <row r="53">
      <c r="A53" s="2" t="b">
        <v>0</v>
      </c>
      <c r="B53" s="2" t="b">
        <v>0</v>
      </c>
      <c r="C53" s="2" t="inlineStr">
        <is>
          <t>Athens Hotel &amp; Suites</t>
        </is>
      </c>
      <c r="D53" s="2" t="inlineStr">
        <is>
          <t>hotel</t>
        </is>
      </c>
      <c r="E53" s="2" t="inlineStr">
        <is>
          <t>1308 Clay St, Houston, TX 77002, USA</t>
        </is>
      </c>
      <c r="F53" s="2" t="inlineStr">
        <is>
          <t>Houston</t>
        </is>
      </c>
      <c r="G53" s="2" t="inlineStr">
        <is>
          <t>USA</t>
        </is>
      </c>
      <c r="H53" s="2" t="inlineStr">
        <is>
          <t>+1 713-739-1960</t>
        </is>
      </c>
      <c r="I53" s="2" t="inlineStr">
        <is>
          <t>http://www.athenshotelsuites.com/</t>
        </is>
      </c>
      <c r="J53" s="2" t="inlineStr">
        <is>
          <t>reservations@athenshotelsuites.com</t>
        </is>
      </c>
      <c r="K53" s="2" t="inlineStr">
        <is>
          <t>valid</t>
        </is>
      </c>
      <c r="L53" s="2" t="inlineStr">
        <is>
          <t>scraped_website</t>
        </is>
      </c>
      <c r="M53" s="2" t="inlineStr">
        <is>
          <t>100</t>
        </is>
      </c>
      <c r="N53" s="2" t="inlineStr">
        <is>
          <t>4</t>
        </is>
      </c>
      <c r="O53" s="2" t="inlineStr">
        <is>
          <t>625</t>
        </is>
      </c>
      <c r="P53" s="2" t="inlineStr">
        <is>
          <t>google_places_enriched</t>
        </is>
      </c>
      <c r="Q53" s="2" t="inlineStr">
        <is>
          <t>downtown_zone</t>
        </is>
      </c>
      <c r="R53" s="2" t="inlineStr">
        <is>
          <t>5.4 miles</t>
        </is>
      </c>
      <c r="S53" s="3" t="inlineStr">
        <is>
          <t>Hi Athens Hotel &amp; Suites team,
There's a World Cup game 5.4 miles from Athens Hotel &amp; Suites, in less than 50 days, and 2× NRG Stadium (145K) worth of fans coming to Houston.
We're CrowdReady - a group of data scientists building actionable reports for Houston businesses. We pulled the numbers for Athens Hotel &amp; Suites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Athens Hotel &amp; Suites
Worth taking a look? I can send over a quick Athens Hotel &amp; Suites snapshot today with the key numbers and the clearest opportunity we see.
If it's useful, 15 minutes on Zoom and I'll show you how to deploy it.
Cheers,
Lucas</t>
        </is>
      </c>
      <c r="T53" s="3" t="inlineStr">
        <is>
          <t>Hi Athens Hotel &amp; Suites team,
There's a World Cup game 5.4 miles from Athens Hotel &amp; Suites, in less than 50 days, and 2× NRG Stadium (145K) worth of fans coming to Houston.
We're CrowdReady - a group of data scientists building actionable reports for Houston businesses. We pulled the numbers for Athens Hotel &amp; Suites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Athens Hotel &amp; Suites
Worth taking a look? I can send over a quick Athens Hotel &amp; Suites snapshot today with the key numbers and the clearest opportunity we see.
If it's useful, 15 minutes on Zoom and I'll show you how to deploy it.
Cheers,
Anthony</t>
        </is>
      </c>
      <c r="U53" s="3" t="inlineStr">
        <is>
          <t>Hi Athens Hotel &amp; Suites team,
There's a World Cup game 5.4 miles from Athens Hotel &amp; Suites, in less than 50 days, and 2× NRG Stadium (145K) worth of fans coming to Houston.
We're CrowdReady - a group of data scientists building actionable reports for Houston businesses. We pulled the numbers for Athens Hotel &amp; Suites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Athens Hotel &amp; Suites
Worth taking a look? I can send over a quick Athens Hotel &amp; Suites snapshot today with the key numbers and the clearest opportunity we see.
If it's useful, 15 minutes on Zoom and I'll show you how to deploy it.
Cheers,
Jacob</t>
        </is>
      </c>
      <c r="V53" s="2" t="inlineStr"/>
    </row>
    <row r="54">
      <c r="A54" s="2" t="b">
        <v>0</v>
      </c>
      <c r="B54" s="2" t="b">
        <v>0</v>
      </c>
      <c r="C54" s="2" t="inlineStr">
        <is>
          <t>Sunset Rooftop Lounge</t>
        </is>
      </c>
      <c r="D54" s="2" t="inlineStr">
        <is>
          <t>sports_bar</t>
        </is>
      </c>
      <c r="E54" s="2" t="inlineStr">
        <is>
          <t>2119 Dallas St 3rd Floor, Houston, TX 77003, USA</t>
        </is>
      </c>
      <c r="F54" s="2" t="inlineStr">
        <is>
          <t>Houston</t>
        </is>
      </c>
      <c r="G54" s="2" t="inlineStr">
        <is>
          <t>USA</t>
        </is>
      </c>
      <c r="H54" s="2" t="inlineStr">
        <is>
          <t>+1 832-530-4270</t>
        </is>
      </c>
      <c r="I54" s="2" t="inlineStr">
        <is>
          <t>http://sunsetrooftoplounge.com/</t>
        </is>
      </c>
      <c r="J54" s="2" t="inlineStr">
        <is>
          <t>events@sunsetrooftoplounge.com</t>
        </is>
      </c>
      <c r="K54" s="2" t="inlineStr">
        <is>
          <t>valid</t>
        </is>
      </c>
      <c r="L54" s="2" t="inlineStr">
        <is>
          <t>scraped_website</t>
        </is>
      </c>
      <c r="M54" s="2" t="inlineStr">
        <is>
          <t>100</t>
        </is>
      </c>
      <c r="N54" s="2" t="inlineStr">
        <is>
          <t>4.3</t>
        </is>
      </c>
      <c r="O54" s="2" t="inlineStr">
        <is>
          <t>748</t>
        </is>
      </c>
      <c r="P54" s="2" t="inlineStr">
        <is>
          <t>google_places_enriched</t>
        </is>
      </c>
      <c r="Q54" s="2" t="inlineStr">
        <is>
          <t>downtown_zone</t>
        </is>
      </c>
      <c r="R54" s="2" t="inlineStr">
        <is>
          <t>5.6 miles</t>
        </is>
      </c>
      <c r="S54" s="3" t="inlineStr">
        <is>
          <t>Hi Sunset Rooftop Lounge team,
There's a World Cup game 5.6 miles from Sunset Rooftop Lounge, in less than 50 days, and 2× NRG Stadium (145K) worth of fans coming to Houston.
We're CrowdReady - a group of data scientists building actionable reports for Houston businesses. We pulled the numbers for Sunset Rooftop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Sunset Rooftop Lounge
Worth taking a look? I can send over a quick Sunset Rooftop Lounge snapshot today with the key numbers and the clearest opportunity we see.
If it's useful, 15 minutes on Zoom and I'll show you how to deploy it.
Cheers,
Lucas</t>
        </is>
      </c>
      <c r="T54" s="3" t="inlineStr">
        <is>
          <t>Hi Sunset Rooftop Lounge team,
There's a World Cup game 5.6 miles from Sunset Rooftop Lounge, in less than 50 days, and 2× NRG Stadium (145K) worth of fans coming to Houston.
We're CrowdReady - a group of data scientists building actionable reports for Houston businesses. We pulled the numbers for Sunset Rooftop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Sunset Rooftop Lounge
Worth taking a look? I can send over a quick Sunset Rooftop Lounge snapshot today with the key numbers and the clearest opportunity we see.
If it's useful, 15 minutes on Zoom and I'll show you how to deploy it.
Cheers,
Anthony</t>
        </is>
      </c>
      <c r="U54" s="3" t="inlineStr">
        <is>
          <t>Hi Sunset Rooftop Lounge team,
There's a World Cup game 5.6 miles from Sunset Rooftop Lounge, in less than 50 days, and 2× NRG Stadium (145K) worth of fans coming to Houston.
We're CrowdReady - a group of data scientists building actionable reports for Houston businesses. We pulled the numbers for Sunset Rooftop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Sunset Rooftop Lounge
Worth taking a look? I can send over a quick Sunset Rooftop Lounge snapshot today with the key numbers and the clearest opportunity we see.
If it's useful, 15 minutes on Zoom and I'll show you how to deploy it.
Cheers,
Jacob</t>
        </is>
      </c>
      <c r="V54" s="2" t="inlineStr"/>
    </row>
    <row r="55">
      <c r="A55" s="2" t="b">
        <v>0</v>
      </c>
      <c r="B55" s="2" t="b">
        <v>0</v>
      </c>
      <c r="C55" s="2" t="inlineStr">
        <is>
          <t>R24 Rooftop Lounge</t>
        </is>
      </c>
      <c r="D55" s="2" t="inlineStr">
        <is>
          <t>sports_bar</t>
        </is>
      </c>
      <c r="E55" s="2" t="inlineStr">
        <is>
          <t>1600 Lamar St 24th Floor, Houston, TX 77010, USA</t>
        </is>
      </c>
      <c r="F55" s="2" t="inlineStr">
        <is>
          <t>Houston</t>
        </is>
      </c>
      <c r="G55" s="2" t="inlineStr">
        <is>
          <t>USA</t>
        </is>
      </c>
      <c r="H55" s="2" t="inlineStr">
        <is>
          <t>+1 713-739-8000</t>
        </is>
      </c>
      <c r="I55" s="2" t="inlineStr">
        <is>
          <t>https://www.hilton.com/en/hotels/houcvhh-hilton-americas-houston/dining/r24-rooftop-lounge/?y_source=1_MTAxMDI3NTQ1Ni03MTUtbG9jYXRpb24ud2Vic2l0ZQ%3D%3D</t>
        </is>
      </c>
      <c r="J55" s="2" t="inlineStr">
        <is>
          <t>williams.sharona@hilton.com</t>
        </is>
      </c>
      <c r="K55" s="2" t="inlineStr">
        <is>
          <t>valid</t>
        </is>
      </c>
      <c r="L55" s="2" t="inlineStr">
        <is>
          <t>hunter_search</t>
        </is>
      </c>
      <c r="M55" s="2" t="inlineStr">
        <is>
          <t>99</t>
        </is>
      </c>
      <c r="N55" s="2" t="inlineStr">
        <is>
          <t>4.4</t>
        </is>
      </c>
      <c r="O55" s="2" t="inlineStr">
        <is>
          <t>52</t>
        </is>
      </c>
      <c r="P55" s="2" t="inlineStr">
        <is>
          <t>google_places_enriched</t>
        </is>
      </c>
      <c r="Q55" s="2" t="inlineStr">
        <is>
          <t>downtown_zone</t>
        </is>
      </c>
      <c r="R55" s="2" t="inlineStr">
        <is>
          <t>5.5 miles</t>
        </is>
      </c>
      <c r="S55" s="3" t="inlineStr">
        <is>
          <t>Hi R24 Rooftop Lounge team,
There's a World Cup game 5.5 miles from R24 Rooftop Lounge, in less than 50 days, and 2× NRG Stadium (145K) worth of fans coming to Houston.
We're CrowdReady - a group of data scientists building actionable reports for Houston businesses. We pulled the numbers for R24 Rooftop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R24 Rooftop Lounge
Worth taking a look? I can send over a quick R24 Rooftop Lounge snapshot today with the key numbers and the clearest opportunity we see.
If it's useful, 15 minutes on Zoom and I'll show you how to deploy it.
Cheers,
Lucas</t>
        </is>
      </c>
      <c r="T55" s="3" t="inlineStr">
        <is>
          <t>Hi R24 Rooftop Lounge team,
There's a World Cup game 5.5 miles from R24 Rooftop Lounge, in less than 50 days, and 2× NRG Stadium (145K) worth of fans coming to Houston.
We're CrowdReady - a group of data scientists building actionable reports for Houston businesses. We pulled the numbers for R24 Rooftop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R24 Rooftop Lounge
Worth taking a look? I can send over a quick R24 Rooftop Lounge snapshot today with the key numbers and the clearest opportunity we see.
If it's useful, 15 minutes on Zoom and I'll show you how to deploy it.
Cheers,
Anthony</t>
        </is>
      </c>
      <c r="U55" s="3" t="inlineStr">
        <is>
          <t>Hi R24 Rooftop Lounge team,
There's a World Cup game 5.5 miles from R24 Rooftop Lounge, in less than 50 days, and 2× NRG Stadium (145K) worth of fans coming to Houston.
We're CrowdReady - a group of data scientists building actionable reports for Houston businesses. We pulled the numbers for R24 Rooftop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R24 Rooftop Lounge
Worth taking a look? I can send over a quick R24 Rooftop Lounge snapshot today with the key numbers and the clearest opportunity we see.
If it's useful, 15 minutes on Zoom and I'll show you how to deploy it.
Cheers,
Jacob</t>
        </is>
      </c>
      <c r="V55" s="2" t="inlineStr"/>
    </row>
    <row r="56">
      <c r="A56" s="2" t="b">
        <v>0</v>
      </c>
      <c r="B56" s="2" t="b">
        <v>0</v>
      </c>
      <c r="C56" s="2" t="inlineStr">
        <is>
          <t>77 Degrees</t>
        </is>
      </c>
      <c r="D56" s="2" t="inlineStr">
        <is>
          <t>sports_bar</t>
        </is>
      </c>
      <c r="E56" s="2" t="inlineStr">
        <is>
          <t>2416 Brazos St STE 200, Houston, TX 77006, USA</t>
        </is>
      </c>
      <c r="F56" s="2" t="inlineStr">
        <is>
          <t>Houston</t>
        </is>
      </c>
      <c r="G56" s="2" t="inlineStr">
        <is>
          <t>USA</t>
        </is>
      </c>
      <c r="H56" s="2" t="inlineStr">
        <is>
          <t>+1 713-882-1116</t>
        </is>
      </c>
      <c r="I56" s="2" t="inlineStr">
        <is>
          <t>http://www.77-degrees.com/</t>
        </is>
      </c>
      <c r="J56" s="2" t="inlineStr">
        <is>
          <t>info@77-degrees.com</t>
        </is>
      </c>
      <c r="K56" s="2" t="inlineStr">
        <is>
          <t>valid</t>
        </is>
      </c>
      <c r="L56" s="2" t="inlineStr">
        <is>
          <t>scraped_website</t>
        </is>
      </c>
      <c r="M56" s="2" t="inlineStr">
        <is>
          <t>100</t>
        </is>
      </c>
      <c r="N56" s="2" t="inlineStr">
        <is>
          <t>4</t>
        </is>
      </c>
      <c r="O56" s="2" t="inlineStr">
        <is>
          <t>844</t>
        </is>
      </c>
      <c r="P56" s="2" t="inlineStr">
        <is>
          <t>google_places_enriched</t>
        </is>
      </c>
      <c r="Q56" s="2" t="inlineStr">
        <is>
          <t>downtown_zone</t>
        </is>
      </c>
      <c r="R56" s="2" t="inlineStr">
        <is>
          <t>4.8 miles</t>
        </is>
      </c>
      <c r="S56" s="3" t="inlineStr">
        <is>
          <t>Hi 77 Degrees team,
There's a World Cup game 4.8 miles from 77 Degrees, in less than 50 days, and 2× NRG Stadium (145K) worth of fans coming to Houston.
We're CrowdReady - a group of data scientists building actionable reports for Houston businesses. We pulled the numbers for 77 Degrees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77 Degrees
Worth taking a look? I can send over a quick 77 Degrees snapshot today with the key numbers and the clearest opportunity we see.
If it's useful, 15 minutes on Zoom and I'll show you how to deploy it.
Cheers,
Lucas</t>
        </is>
      </c>
      <c r="T56" s="3" t="inlineStr">
        <is>
          <t>Hi 77 Degrees team,
There's a World Cup game 4.8 miles from 77 Degrees, in less than 50 days, and 2× NRG Stadium (145K) worth of fans coming to Houston.
We're CrowdReady - a group of data scientists building actionable reports for Houston businesses. We pulled the numbers for 77 Degrees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77 Degrees
Worth taking a look? I can send over a quick 77 Degrees snapshot today with the key numbers and the clearest opportunity we see.
If it's useful, 15 minutes on Zoom and I'll show you how to deploy it.
Cheers,
Anthony</t>
        </is>
      </c>
      <c r="U56" s="3" t="inlineStr">
        <is>
          <t>Hi 77 Degrees team,
There's a World Cup game 4.8 miles from 77 Degrees, in less than 50 days, and 2× NRG Stadium (145K) worth of fans coming to Houston.
We're CrowdReady - a group of data scientists building actionable reports for Houston businesses. We pulled the numbers for 77 Degrees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77 Degrees
Worth taking a look? I can send over a quick 77 Degrees snapshot today with the key numbers and the clearest opportunity we see.
If it's useful, 15 minutes on Zoom and I'll show you how to deploy it.
Cheers,
Jacob</t>
        </is>
      </c>
      <c r="V56" s="2" t="inlineStr"/>
    </row>
    <row r="57">
      <c r="A57" s="2" t="b">
        <v>0</v>
      </c>
      <c r="B57" s="2" t="b">
        <v>0</v>
      </c>
      <c r="C57" s="2" t="inlineStr">
        <is>
          <t>Skylawn</t>
        </is>
      </c>
      <c r="D57" s="2" t="inlineStr">
        <is>
          <t>sports_bar</t>
        </is>
      </c>
      <c r="E57" s="2" t="inlineStr">
        <is>
          <t>401 Franklin St, Houston, TX 77201, USA</t>
        </is>
      </c>
      <c r="F57" s="2" t="inlineStr">
        <is>
          <t>Houston</t>
        </is>
      </c>
      <c r="G57" s="2" t="inlineStr">
        <is>
          <t>USA</t>
        </is>
      </c>
      <c r="H57" s="2" t="inlineStr">
        <is>
          <t>+1 713-999-2550</t>
        </is>
      </c>
      <c r="I57" s="2" t="inlineStr">
        <is>
          <t>https://www.posthtx.com/skylawn</t>
        </is>
      </c>
      <c r="J57" s="2" t="inlineStr">
        <is>
          <t>hello@posthtx.com</t>
        </is>
      </c>
      <c r="K57" s="2" t="inlineStr">
        <is>
          <t>valid</t>
        </is>
      </c>
      <c r="L57" s="2" t="inlineStr">
        <is>
          <t>scraped_website</t>
        </is>
      </c>
      <c r="M57" s="2" t="inlineStr">
        <is>
          <t>100</t>
        </is>
      </c>
      <c r="N57" s="2" t="inlineStr">
        <is>
          <t>4.5</t>
        </is>
      </c>
      <c r="O57" s="2" t="inlineStr">
        <is>
          <t>362</t>
        </is>
      </c>
      <c r="P57" s="2" t="inlineStr">
        <is>
          <t>google_places_enriched</t>
        </is>
      </c>
      <c r="Q57" s="2" t="inlineStr">
        <is>
          <t>downtown_zone</t>
        </is>
      </c>
      <c r="R57" s="2" t="inlineStr">
        <is>
          <t>6.3 miles</t>
        </is>
      </c>
      <c r="S57" s="3" t="inlineStr">
        <is>
          <t>Hi Skylawn team,
There's a World Cup game 6.3 miles from Skylawn, in less than 50 days, and 2× NRG Stadium (145K) worth of fans coming to Houston.
We're CrowdReady - a group of data scientists building actionable reports for Houston businesses. We pulled the numbers for Skylawn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Skylawn
Worth taking a look? I can send over a quick Skylawn snapshot today with the key numbers and the clearest opportunity we see.
If it's useful, 15 minutes on Zoom and I'll show you how to deploy it.
Cheers,
Lucas</t>
        </is>
      </c>
      <c r="T57" s="3" t="inlineStr">
        <is>
          <t>Hi Skylawn team,
There's a World Cup game 6.3 miles from Skylawn, in less than 50 days, and 2× NRG Stadium (145K) worth of fans coming to Houston.
We're CrowdReady - a group of data scientists building actionable reports for Houston businesses. We pulled the numbers for Skylawn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Skylawn
Worth taking a look? I can send over a quick Skylawn snapshot today with the key numbers and the clearest opportunity we see.
If it's useful, 15 minutes on Zoom and I'll show you how to deploy it.
Cheers,
Anthony</t>
        </is>
      </c>
      <c r="U57" s="3" t="inlineStr">
        <is>
          <t>Hi Skylawn team,
There's a World Cup game 6.3 miles from Skylawn, in less than 50 days, and 2× NRG Stadium (145K) worth of fans coming to Houston.
We're CrowdReady - a group of data scientists building actionable reports for Houston businesses. We pulled the numbers for Skylawn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Skylawn
Worth taking a look? I can send over a quick Skylawn snapshot today with the key numbers and the clearest opportunity we see.
If it's useful, 15 minutes on Zoom and I'll show you how to deploy it.
Cheers,
Jacob</t>
        </is>
      </c>
      <c r="V57" s="2" t="inlineStr"/>
    </row>
    <row r="58">
      <c r="A58" s="2" t="b">
        <v>0</v>
      </c>
      <c r="B58" s="2" t="b">
        <v>0</v>
      </c>
      <c r="C58" s="2" t="inlineStr">
        <is>
          <t>The Deck at The Laura Hotel</t>
        </is>
      </c>
      <c r="D58" s="2" t="inlineStr">
        <is>
          <t>sports_bar</t>
        </is>
      </c>
      <c r="E58" s="2" t="inlineStr">
        <is>
          <t>1070 Dallas St, Houston, TX 77002, USA</t>
        </is>
      </c>
      <c r="F58" s="2" t="inlineStr">
        <is>
          <t>Houston</t>
        </is>
      </c>
      <c r="G58" s="2" t="inlineStr">
        <is>
          <t>USA</t>
        </is>
      </c>
      <c r="H58" s="2" t="inlineStr">
        <is>
          <t>+1 713-242-8555</t>
        </is>
      </c>
      <c r="I58" s="2" t="inlineStr">
        <is>
          <t>https://thelaurahotel.com/dining/the-deck/</t>
        </is>
      </c>
      <c r="J58" s="2" t="inlineStr">
        <is>
          <t>reservations@thelaurahotel.com</t>
        </is>
      </c>
      <c r="K58" s="2" t="inlineStr">
        <is>
          <t>valid</t>
        </is>
      </c>
      <c r="L58" s="2" t="inlineStr">
        <is>
          <t>hunter_search</t>
        </is>
      </c>
      <c r="M58" s="2" t="inlineStr">
        <is>
          <t>95</t>
        </is>
      </c>
      <c r="N58" s="2" t="inlineStr">
        <is>
          <t>5</t>
        </is>
      </c>
      <c r="O58" s="2" t="inlineStr">
        <is>
          <t>8</t>
        </is>
      </c>
      <c r="P58" s="2" t="inlineStr">
        <is>
          <t>google_places_enriched</t>
        </is>
      </c>
      <c r="Q58" s="2" t="inlineStr">
        <is>
          <t>downtown_zone</t>
        </is>
      </c>
      <c r="R58" s="2" t="inlineStr">
        <is>
          <t>5.6 miles</t>
        </is>
      </c>
      <c r="S58" s="3" t="inlineStr">
        <is>
          <t>Hi The Deck at The Laura Hotel team,
There's a World Cup game 5.6 miles from The Deck at The Laura Hotel, in less than 50 days, and 2× NRG Stadium (145K) worth of fans coming to Houston.
We're CrowdReady - a group of data scientists building actionable reports for Houston businesses. We pulled the numbers for The Deck at The Laura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Deck at The Laura Hotel
Worth taking a look? I can send over a quick The Deck at The Laura Hotel snapshot today with the key numbers and the clearest opportunity we see.
If it's useful, 15 minutes on Zoom and I'll show you how to deploy it.
Cheers,
Lucas</t>
        </is>
      </c>
      <c r="T58" s="3" t="inlineStr">
        <is>
          <t>Hi The Deck at The Laura Hotel team,
There's a World Cup game 5.6 miles from The Deck at The Laura Hotel, in less than 50 days, and 2× NRG Stadium (145K) worth of fans coming to Houston.
We're CrowdReady - a group of data scientists building actionable reports for Houston businesses. We pulled the numbers for The Deck at The Laura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Deck at The Laura Hotel
Worth taking a look? I can send over a quick The Deck at The Laura Hotel snapshot today with the key numbers and the clearest opportunity we see.
If it's useful, 15 minutes on Zoom and I'll show you how to deploy it.
Cheers,
Anthony</t>
        </is>
      </c>
      <c r="U58" s="3" t="inlineStr">
        <is>
          <t>Hi The Deck at The Laura Hotel team,
There's a World Cup game 5.6 miles from The Deck at The Laura Hotel, in less than 50 days, and 2× NRG Stadium (145K) worth of fans coming to Houston.
We're CrowdReady - a group of data scientists building actionable reports for Houston businesses. We pulled the numbers for The Deck at The Laura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Deck at The Laura Hotel
Worth taking a look? I can send over a quick The Deck at The Laura Hotel snapshot today with the key numbers and the clearest opportunity we see.
If it's useful, 15 minutes on Zoom and I'll show you how to deploy it.
Cheers,
Jacob</t>
        </is>
      </c>
      <c r="V58" s="2" t="inlineStr"/>
    </row>
    <row r="59">
      <c r="A59" s="2" t="b">
        <v>0</v>
      </c>
      <c r="B59" s="2" t="b">
        <v>0</v>
      </c>
      <c r="C59" s="2" t="inlineStr">
        <is>
          <t>3 Stories, a Rooftop</t>
        </is>
      </c>
      <c r="D59" s="2" t="inlineStr">
        <is>
          <t>sports_bar</t>
        </is>
      </c>
      <c r="E59" s="2" t="inlineStr">
        <is>
          <t>2206 Emancipation Ave, Houston, TX 77003, USA</t>
        </is>
      </c>
      <c r="F59" s="2" t="inlineStr">
        <is>
          <t>Houston</t>
        </is>
      </c>
      <c r="G59" s="2" t="inlineStr">
        <is>
          <t>USA</t>
        </is>
      </c>
      <c r="H59" s="2" t="inlineStr">
        <is>
          <t>+1 713-533-1455</t>
        </is>
      </c>
      <c r="I59" s="2" t="inlineStr">
        <is>
          <t>https://the3stories.com/</t>
        </is>
      </c>
      <c r="J59" s="2" t="inlineStr">
        <is>
          <t>events@the3stories.com</t>
        </is>
      </c>
      <c r="K59" s="2" t="inlineStr">
        <is>
          <t>valid</t>
        </is>
      </c>
      <c r="L59" s="2" t="inlineStr">
        <is>
          <t>scraped_website</t>
        </is>
      </c>
      <c r="M59" s="2" t="inlineStr">
        <is>
          <t>100</t>
        </is>
      </c>
      <c r="N59" s="2" t="inlineStr">
        <is>
          <t>4.9</t>
        </is>
      </c>
      <c r="O59" s="2" t="inlineStr">
        <is>
          <t>61</t>
        </is>
      </c>
      <c r="P59" s="2" t="inlineStr">
        <is>
          <t>google_places_enriched</t>
        </is>
      </c>
      <c r="Q59" s="2" t="inlineStr">
        <is>
          <t>downtown_zone</t>
        </is>
      </c>
      <c r="R59" s="2" t="inlineStr">
        <is>
          <t>4.9 miles</t>
        </is>
      </c>
      <c r="S59" s="3" t="inlineStr">
        <is>
          <t>Hi 3 Stories, a Rooftop team,
There's a World Cup game 4.9 miles from 3 Stories, a Rooftop, in less than 50 days, and 2× NRG Stadium (145K) worth of fans coming to Houston.
We're CrowdReady - a group of data scientists building actionable reports for Houston businesses. We pulled the numbers for 3 Stories, a Rooftop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3 Stories, a Rooftop
Worth taking a look? I can send over a quick 3 Stories, a Rooftop snapshot today with the key numbers and the clearest opportunity we see.
If it's useful, 15 minutes on Zoom and I'll show you how to deploy it.
Cheers,
Lucas</t>
        </is>
      </c>
      <c r="T59" s="3" t="inlineStr">
        <is>
          <t>Hi 3 Stories, a Rooftop team,
There's a World Cup game 4.9 miles from 3 Stories, a Rooftop, in less than 50 days, and 2× NRG Stadium (145K) worth of fans coming to Houston.
We're CrowdReady - a group of data scientists building actionable reports for Houston businesses. We pulled the numbers for 3 Stories, a Rooftop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3 Stories, a Rooftop
Worth taking a look? I can send over a quick 3 Stories, a Rooftop snapshot today with the key numbers and the clearest opportunity we see.
If it's useful, 15 minutes on Zoom and I'll show you how to deploy it.
Cheers,
Anthony</t>
        </is>
      </c>
      <c r="U59" s="3" t="inlineStr">
        <is>
          <t>Hi 3 Stories, a Rooftop team,
There's a World Cup game 4.9 miles from 3 Stories, a Rooftop, in less than 50 days, and 2× NRG Stadium (145K) worth of fans coming to Houston.
We're CrowdReady - a group of data scientists building actionable reports for Houston businesses. We pulled the numbers for 3 Stories, a Rooftop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3 Stories, a Rooftop
Worth taking a look? I can send over a quick 3 Stories, a Rooftop snapshot today with the key numbers and the clearest opportunity we see.
If it's useful, 15 minutes on Zoom and I'll show you how to deploy it.
Cheers,
Jacob</t>
        </is>
      </c>
      <c r="V59" s="2" t="inlineStr"/>
    </row>
    <row r="60">
      <c r="A60" s="2" t="b">
        <v>0</v>
      </c>
      <c r="B60" s="2" t="b">
        <v>0</v>
      </c>
      <c r="C60" s="2" t="inlineStr">
        <is>
          <t>Bayou &amp; Bottle</t>
        </is>
      </c>
      <c r="D60" s="2" t="inlineStr">
        <is>
          <t>sports_bar</t>
        </is>
      </c>
      <c r="E60" s="2" t="inlineStr">
        <is>
          <t>1300 Lamar St, Houston, TX 77010, USA</t>
        </is>
      </c>
      <c r="F60" s="2" t="inlineStr">
        <is>
          <t>Houston</t>
        </is>
      </c>
      <c r="G60" s="2" t="inlineStr">
        <is>
          <t>USA</t>
        </is>
      </c>
      <c r="H60" s="2" t="inlineStr">
        <is>
          <t>+1 713-276-4715</t>
        </is>
      </c>
      <c r="I60" s="2" t="inlineStr">
        <is>
          <t>https://www.fourseasons.com/houston/dining/lounges/bayou-and-bottle/?utm_source=google&amp;utm_medium=organicsearch&amp;utm_campaign=tor-hfs-fab-mid-seo-na&amp;utm_content=na-na&amp;utm_term=na</t>
        </is>
      </c>
      <c r="J60" s="2" t="inlineStr">
        <is>
          <t>nicola.frizzale@fourseasons.com</t>
        </is>
      </c>
      <c r="K60" s="2" t="inlineStr">
        <is>
          <t>valid</t>
        </is>
      </c>
      <c r="L60" s="2" t="inlineStr">
        <is>
          <t>hunter_search</t>
        </is>
      </c>
      <c r="M60" s="2" t="inlineStr">
        <is>
          <t>99</t>
        </is>
      </c>
      <c r="N60" s="2" t="inlineStr">
        <is>
          <t>4.6</t>
        </is>
      </c>
      <c r="O60" s="2" t="inlineStr">
        <is>
          <t>345</t>
        </is>
      </c>
      <c r="P60" s="2" t="inlineStr">
        <is>
          <t>google_places_enriched</t>
        </is>
      </c>
      <c r="Q60" s="2" t="inlineStr">
        <is>
          <t>downtown_zone</t>
        </is>
      </c>
      <c r="R60" s="2" t="inlineStr">
        <is>
          <t>5.6 miles</t>
        </is>
      </c>
      <c r="S60" s="3" t="inlineStr">
        <is>
          <t>Hi Bayou &amp; Bottle team,
There's a World Cup game 5.6 miles from Bayou &amp; Bottle, in less than 50 days, and 2× NRG Stadium (145K) worth of fans coming to Houston.
We're CrowdReady - a group of data scientists building actionable reports for Houston businesses. We pulled the numbers for Bayou &amp; Bottle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Bayou &amp; Bottle
Worth taking a look? I can send over a quick Bayou &amp; Bottle snapshot today with the key numbers and the clearest opportunity we see.
If it's useful, 15 minutes on Zoom and I'll show you how to deploy it.
Cheers,
Lucas</t>
        </is>
      </c>
      <c r="T60" s="3" t="inlineStr">
        <is>
          <t>Hi Bayou &amp; Bottle team,
There's a World Cup game 5.6 miles from Bayou &amp; Bottle, in less than 50 days, and 2× NRG Stadium (145K) worth of fans coming to Houston.
We're CrowdReady - a group of data scientists building actionable reports for Houston businesses. We pulled the numbers for Bayou &amp; Bottle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Bayou &amp; Bottle
Worth taking a look? I can send over a quick Bayou &amp; Bottle snapshot today with the key numbers and the clearest opportunity we see.
If it's useful, 15 minutes on Zoom and I'll show you how to deploy it.
Cheers,
Anthony</t>
        </is>
      </c>
      <c r="U60" s="3" t="inlineStr">
        <is>
          <t>Hi Bayou &amp; Bottle team,
There's a World Cup game 5.6 miles from Bayou &amp; Bottle, in less than 50 days, and 2× NRG Stadium (145K) worth of fans coming to Houston.
We're CrowdReady - a group of data scientists building actionable reports for Houston businesses. We pulled the numbers for Bayou &amp; Bottle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Bayou &amp; Bottle
Worth taking a look? I can send over a quick Bayou &amp; Bottle snapshot today with the key numbers and the clearest opportunity we see.
If it's useful, 15 minutes on Zoom and I'll show you how to deploy it.
Cheers,
Jacob</t>
        </is>
      </c>
      <c r="V60" s="2" t="inlineStr"/>
    </row>
    <row r="61">
      <c r="A61" s="2" t="b">
        <v>0</v>
      </c>
      <c r="B61" s="2" t="b">
        <v>0</v>
      </c>
      <c r="C61" s="2" t="inlineStr">
        <is>
          <t>The Moonshiners Southern Table + Bar</t>
        </is>
      </c>
      <c r="D61" s="2" t="inlineStr">
        <is>
          <t>sports_bar</t>
        </is>
      </c>
      <c r="E61" s="2" t="inlineStr">
        <is>
          <t>1000 Prairie St, Houston, TX 77002, USA</t>
        </is>
      </c>
      <c r="F61" s="2" t="inlineStr">
        <is>
          <t>Houston</t>
        </is>
      </c>
      <c r="G61" s="2" t="inlineStr">
        <is>
          <t>USA</t>
        </is>
      </c>
      <c r="H61" s="2" t="inlineStr">
        <is>
          <t>+1 713-226-7717</t>
        </is>
      </c>
      <c r="I61" s="2" t="inlineStr">
        <is>
          <t>http://www.themoonshinershouston.com/</t>
        </is>
      </c>
      <c r="J61" s="2" t="inlineStr">
        <is>
          <t>info@themoonshinershouston.com</t>
        </is>
      </c>
      <c r="K61" s="2" t="inlineStr">
        <is>
          <t>valid</t>
        </is>
      </c>
      <c r="L61" s="2" t="inlineStr">
        <is>
          <t>scraped_website</t>
        </is>
      </c>
      <c r="M61" s="2" t="inlineStr">
        <is>
          <t>100</t>
        </is>
      </c>
      <c r="N61" s="2" t="inlineStr">
        <is>
          <t>4.3</t>
        </is>
      </c>
      <c r="O61" s="2" t="inlineStr">
        <is>
          <t>2676</t>
        </is>
      </c>
      <c r="P61" s="2" t="inlineStr">
        <is>
          <t>google_places_enriched</t>
        </is>
      </c>
      <c r="Q61" s="2" t="inlineStr">
        <is>
          <t>downtown_zone</t>
        </is>
      </c>
      <c r="R61" s="2" t="inlineStr">
        <is>
          <t>6.0 miles</t>
        </is>
      </c>
      <c r="S61" s="3" t="inlineStr">
        <is>
          <t>Hi The Moonshiners Southern Table + Bar team,
There's a World Cup game 6.0 miles from The Moonshiners Southern Table + Bar, in less than 50 days, and 2× NRG Stadium (145K) worth of fans coming to Houston.
We're CrowdReady - a group of data scientists building actionable reports for Houston businesses. We pulled the numbers for The Moonshiners Southern Table +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Moonshiners Southern Table + Bar
Worth taking a look? I can send over a quick The Moonshiners Southern Table + Bar snapshot today with the key numbers and the clearest opportunity we see.
If it's useful, 15 minutes on Zoom and I'll show you how to deploy it.
Cheers,
Lucas</t>
        </is>
      </c>
      <c r="T61" s="3" t="inlineStr">
        <is>
          <t>Hi The Moonshiners Southern Table + Bar team,
There's a World Cup game 6.0 miles from The Moonshiners Southern Table + Bar, in less than 50 days, and 2× NRG Stadium (145K) worth of fans coming to Houston.
We're CrowdReady - a group of data scientists building actionable reports for Houston businesses. We pulled the numbers for The Moonshiners Southern Table +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Moonshiners Southern Table + Bar
Worth taking a look? I can send over a quick The Moonshiners Southern Table + Bar snapshot today with the key numbers and the clearest opportunity we see.
If it's useful, 15 minutes on Zoom and I'll show you how to deploy it.
Cheers,
Anthony</t>
        </is>
      </c>
      <c r="U61" s="3" t="inlineStr">
        <is>
          <t>Hi The Moonshiners Southern Table + Bar team,
There's a World Cup game 6.0 miles from The Moonshiners Southern Table + Bar, in less than 50 days, and 2× NRG Stadium (145K) worth of fans coming to Houston.
We're CrowdReady - a group of data scientists building actionable reports for Houston businesses. We pulled the numbers for The Moonshiners Southern Table +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Moonshiners Southern Table + Bar
Worth taking a look? I can send over a quick The Moonshiners Southern Table + Bar snapshot today with the key numbers and the clearest opportunity we see.
If it's useful, 15 minutes on Zoom and I'll show you how to deploy it.
Cheers,
Jacob</t>
        </is>
      </c>
      <c r="V61" s="2" t="inlineStr"/>
    </row>
    <row r="62">
      <c r="A62" s="2" t="b">
        <v>0</v>
      </c>
      <c r="B62" s="2" t="b">
        <v>0</v>
      </c>
      <c r="C62" s="2" t="inlineStr">
        <is>
          <t>Reserve 101</t>
        </is>
      </c>
      <c r="D62" s="2" t="inlineStr">
        <is>
          <t>sports_bar</t>
        </is>
      </c>
      <c r="E62" s="2" t="inlineStr">
        <is>
          <t>1201 Caroline St STE 100, Houston, TX 77002, USA</t>
        </is>
      </c>
      <c r="F62" s="2" t="inlineStr">
        <is>
          <t>Houston</t>
        </is>
      </c>
      <c r="G62" s="2" t="inlineStr">
        <is>
          <t>USA</t>
        </is>
      </c>
      <c r="H62" s="2" t="inlineStr">
        <is>
          <t>+1 713-480-1579</t>
        </is>
      </c>
      <c r="I62" s="2" t="inlineStr">
        <is>
          <t>http://www.reserve101.com/</t>
        </is>
      </c>
      <c r="J62" s="2" t="inlineStr">
        <is>
          <t>info@reserve101.com</t>
        </is>
      </c>
      <c r="K62" s="2" t="inlineStr">
        <is>
          <t>valid</t>
        </is>
      </c>
      <c r="L62" s="2" t="inlineStr">
        <is>
          <t>scraped_website</t>
        </is>
      </c>
      <c r="M62" s="2" t="inlineStr">
        <is>
          <t>100</t>
        </is>
      </c>
      <c r="N62" s="2" t="inlineStr">
        <is>
          <t>4.6</t>
        </is>
      </c>
      <c r="O62" s="2" t="inlineStr">
        <is>
          <t>808</t>
        </is>
      </c>
      <c r="P62" s="2" t="inlineStr">
        <is>
          <t>google_places_enriched</t>
        </is>
      </c>
      <c r="Q62" s="2" t="inlineStr">
        <is>
          <t>downtown_zone</t>
        </is>
      </c>
      <c r="R62" s="2" t="inlineStr">
        <is>
          <t>5.5 miles</t>
        </is>
      </c>
      <c r="S62" s="3" t="inlineStr">
        <is>
          <t>Hi Reserve 101 team,
There's a World Cup game 5.5 miles from Reserve 101, in less than 50 days, and 2× NRG Stadium (145K) worth of fans coming to Houston.
We're CrowdReady - a group of data scientists building actionable reports for Houston businesses. We pulled the numbers for Reserve 101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Reserve 101
Worth taking a look? I can send over a quick Reserve 101 snapshot today with the key numbers and the clearest opportunity we see.
If it's useful, 15 minutes on Zoom and I'll show you how to deploy it.
Cheers,
Lucas</t>
        </is>
      </c>
      <c r="T62" s="3" t="inlineStr">
        <is>
          <t>Hi Reserve 101 team,
There's a World Cup game 5.5 miles from Reserve 101, in less than 50 days, and 2× NRG Stadium (145K) worth of fans coming to Houston.
We're CrowdReady - a group of data scientists building actionable reports for Houston businesses. We pulled the numbers for Reserve 101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Reserve 101
Worth taking a look? I can send over a quick Reserve 101 snapshot today with the key numbers and the clearest opportunity we see.
If it's useful, 15 minutes on Zoom and I'll show you how to deploy it.
Cheers,
Anthony</t>
        </is>
      </c>
      <c r="U62" s="3" t="inlineStr">
        <is>
          <t>Hi Reserve 101 team,
There's a World Cup game 5.5 miles from Reserve 101, in less than 50 days, and 2× NRG Stadium (145K) worth of fans coming to Houston.
We're CrowdReady - a group of data scientists building actionable reports for Houston businesses. We pulled the numbers for Reserve 101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Reserve 101
Worth taking a look? I can send over a quick Reserve 101 snapshot today with the key numbers and the clearest opportunity we see.
If it's useful, 15 minutes on Zoom and I'll show you how to deploy it.
Cheers,
Jacob</t>
        </is>
      </c>
      <c r="V62" s="2" t="inlineStr"/>
    </row>
    <row r="63">
      <c r="A63" s="2" t="b">
        <v>0</v>
      </c>
      <c r="B63" s="2" t="b">
        <v>0</v>
      </c>
      <c r="C63" s="2" t="inlineStr">
        <is>
          <t>Lyric Bar</t>
        </is>
      </c>
      <c r="D63" s="2" t="inlineStr">
        <is>
          <t>sports_bar</t>
        </is>
      </c>
      <c r="E63" s="2" t="inlineStr">
        <is>
          <t>411 Smith St, Houston, TX 77002, USA</t>
        </is>
      </c>
      <c r="F63" s="2" t="inlineStr">
        <is>
          <t>Houston</t>
        </is>
      </c>
      <c r="G63" s="2" t="inlineStr">
        <is>
          <t>USA</t>
        </is>
      </c>
      <c r="H63" s="2" t="inlineStr"/>
      <c r="I63" s="2" t="inlineStr">
        <is>
          <t>https://www.lyricmarket.com/lyric-bar/</t>
        </is>
      </c>
      <c r="J63" s="2" t="inlineStr">
        <is>
          <t>m.hunt@lyricmarket.com</t>
        </is>
      </c>
      <c r="K63" s="2" t="inlineStr">
        <is>
          <t>valid</t>
        </is>
      </c>
      <c r="L63" s="2" t="inlineStr">
        <is>
          <t>hunter_search</t>
        </is>
      </c>
      <c r="M63" s="2" t="inlineStr">
        <is>
          <t>60</t>
        </is>
      </c>
      <c r="N63" s="2" t="inlineStr">
        <is>
          <t>4.6</t>
        </is>
      </c>
      <c r="O63" s="2" t="inlineStr">
        <is>
          <t>96</t>
        </is>
      </c>
      <c r="P63" s="2" t="inlineStr">
        <is>
          <t>google_places_enriched</t>
        </is>
      </c>
      <c r="Q63" s="2" t="inlineStr">
        <is>
          <t>downtown_zone</t>
        </is>
      </c>
      <c r="R63" s="2" t="inlineStr">
        <is>
          <t>6.1 miles</t>
        </is>
      </c>
      <c r="S63" s="3" t="inlineStr">
        <is>
          <t>Hi Lyric Bar team,
There's a World Cup game 6.1 miles from Lyric Bar, in less than 50 days, and 2× NRG Stadium (145K) worth of fans coming to Houston.
We're CrowdReady - a group of data scientists building actionable reports for Houston businesses. We pulled the numbers for Lyric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Lyric Bar
Worth taking a look? I can send over a quick Lyric Bar snapshot today with the key numbers and the clearest opportunity we see.
If it's useful, 15 minutes on Zoom and I'll show you how to deploy it.
Cheers,
Lucas</t>
        </is>
      </c>
      <c r="T63" s="3" t="inlineStr">
        <is>
          <t>Hi Lyric Bar team,
There's a World Cup game 6.1 miles from Lyric Bar, in less than 50 days, and 2× NRG Stadium (145K) worth of fans coming to Houston.
We're CrowdReady - a group of data scientists building actionable reports for Houston businesses. We pulled the numbers for Lyric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Lyric Bar
Worth taking a look? I can send over a quick Lyric Bar snapshot today with the key numbers and the clearest opportunity we see.
If it's useful, 15 minutes on Zoom and I'll show you how to deploy it.
Cheers,
Anthony</t>
        </is>
      </c>
      <c r="U63" s="3" t="inlineStr">
        <is>
          <t>Hi Lyric Bar team,
There's a World Cup game 6.1 miles from Lyric Bar, in less than 50 days, and 2× NRG Stadium (145K) worth of fans coming to Houston.
We're CrowdReady - a group of data scientists building actionable reports for Houston businesses. We pulled the numbers for Lyric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Lyric Bar
Worth taking a look? I can send over a quick Lyric Bar snapshot today with the key numbers and the clearest opportunity we see.
If it's useful, 15 minutes on Zoom and I'll show you how to deploy it.
Cheers,
Jacob</t>
        </is>
      </c>
      <c r="V63" s="2" t="inlineStr"/>
    </row>
    <row r="64">
      <c r="A64" s="2" t="b">
        <v>0</v>
      </c>
      <c r="B64" s="2" t="b">
        <v>0</v>
      </c>
      <c r="C64" s="2" t="inlineStr">
        <is>
          <t>Little Woodrow's EaDo</t>
        </is>
      </c>
      <c r="D64" s="2" t="inlineStr">
        <is>
          <t>sports_bar</t>
        </is>
      </c>
      <c r="E64" s="2" t="inlineStr">
        <is>
          <t>801 St Emanuel St, Houston, TX 77003, USA</t>
        </is>
      </c>
      <c r="F64" s="2" t="inlineStr">
        <is>
          <t>Houston</t>
        </is>
      </c>
      <c r="G64" s="2" t="inlineStr">
        <is>
          <t>USA</t>
        </is>
      </c>
      <c r="H64" s="2" t="inlineStr">
        <is>
          <t>+1 346-335-3329</t>
        </is>
      </c>
      <c r="I64" s="2" t="inlineStr">
        <is>
          <t>https://littlewoodrows.com/locations/eado/</t>
        </is>
      </c>
      <c r="J64" s="2" t="inlineStr">
        <is>
          <t>brandon@littlewoodrows.com</t>
        </is>
      </c>
      <c r="K64" s="2" t="inlineStr">
        <is>
          <t>valid</t>
        </is>
      </c>
      <c r="L64" s="2" t="inlineStr">
        <is>
          <t>hunter_search</t>
        </is>
      </c>
      <c r="M64" s="2" t="inlineStr">
        <is>
          <t>99</t>
        </is>
      </c>
      <c r="N64" s="2" t="inlineStr">
        <is>
          <t>4.2</t>
        </is>
      </c>
      <c r="O64" s="2" t="inlineStr">
        <is>
          <t>1203</t>
        </is>
      </c>
      <c r="P64" s="2" t="inlineStr">
        <is>
          <t>google_places_enriched</t>
        </is>
      </c>
      <c r="Q64" s="2" t="inlineStr">
        <is>
          <t>downtown_zone</t>
        </is>
      </c>
      <c r="R64" s="2" t="inlineStr">
        <is>
          <t>5.8 miles</t>
        </is>
      </c>
      <c r="S64" s="3" t="inlineStr">
        <is>
          <t>Hi Little Woodrow's EaDo team,
There's a World Cup game 5.8 miles from Little Woodrow's EaDo, in less than 50 days, and 2× NRG Stadium (145K) worth of fans coming to Houston.
We're CrowdReady - a group of data scientists building actionable reports for Houston businesses. We pulled the numbers for Little Woodrow's EaDo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Little Woodrow's EaDo
Worth taking a look? I can send over a quick Little Woodrow's EaDo snapshot today with the key numbers and the clearest opportunity we see.
If it's useful, 15 minutes on Zoom and I'll show you how to deploy it.
Cheers,
Lucas</t>
        </is>
      </c>
      <c r="T64" s="3" t="inlineStr">
        <is>
          <t>Hi Little Woodrow's EaDo team,
There's a World Cup game 5.8 miles from Little Woodrow's EaDo, in less than 50 days, and 2× NRG Stadium (145K) worth of fans coming to Houston.
We're CrowdReady - a group of data scientists building actionable reports for Houston businesses. We pulled the numbers for Little Woodrow's EaDo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Little Woodrow's EaDo
Worth taking a look? I can send over a quick Little Woodrow's EaDo snapshot today with the key numbers and the clearest opportunity we see.
If it's useful, 15 minutes on Zoom and I'll show you how to deploy it.
Cheers,
Anthony</t>
        </is>
      </c>
      <c r="U64" s="3" t="inlineStr">
        <is>
          <t>Hi Little Woodrow's EaDo team,
There's a World Cup game 5.8 miles from Little Woodrow's EaDo, in less than 50 days, and 2× NRG Stadium (145K) worth of fans coming to Houston.
We're CrowdReady - a group of data scientists building actionable reports for Houston businesses. We pulled the numbers for Little Woodrow's EaDo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Little Woodrow's EaDo
Worth taking a look? I can send over a quick Little Woodrow's EaDo snapshot today with the key numbers and the clearest opportunity we see.
If it's useful, 15 minutes on Zoom and I'll show you how to deploy it.
Cheers,
Jacob</t>
        </is>
      </c>
      <c r="V64" s="2" t="inlineStr"/>
    </row>
    <row r="65">
      <c r="A65" s="2" t="b">
        <v>0</v>
      </c>
      <c r="B65" s="2" t="b">
        <v>0</v>
      </c>
      <c r="C65" s="2" t="inlineStr">
        <is>
          <t>Boheme</t>
        </is>
      </c>
      <c r="D65" s="2" t="inlineStr">
        <is>
          <t>sports_bar</t>
        </is>
      </c>
      <c r="E65" s="2" t="inlineStr">
        <is>
          <t>307 Fairview St, Houston, TX 77006, USA</t>
        </is>
      </c>
      <c r="F65" s="2" t="inlineStr">
        <is>
          <t>Houston</t>
        </is>
      </c>
      <c r="G65" s="2" t="inlineStr">
        <is>
          <t>USA</t>
        </is>
      </c>
      <c r="H65" s="2" t="inlineStr">
        <is>
          <t>+1 832-462-7455</t>
        </is>
      </c>
      <c r="I65" s="2" t="inlineStr">
        <is>
          <t>https://www.barboheme.com/?utm_source=local&amp;utm_medium=organic&amp;utm_campaign=gmb</t>
        </is>
      </c>
      <c r="J65" s="2" t="inlineStr">
        <is>
          <t>sayli@barboheme.com</t>
        </is>
      </c>
      <c r="K65" s="2" t="inlineStr">
        <is>
          <t>valid</t>
        </is>
      </c>
      <c r="L65" s="2" t="inlineStr">
        <is>
          <t>hunter_search</t>
        </is>
      </c>
      <c r="M65" s="2" t="inlineStr">
        <is>
          <t>81</t>
        </is>
      </c>
      <c r="N65" s="2" t="inlineStr">
        <is>
          <t>4.3</t>
        </is>
      </c>
      <c r="O65" s="2" t="inlineStr">
        <is>
          <t>2801</t>
        </is>
      </c>
      <c r="P65" s="2" t="inlineStr">
        <is>
          <t>google_places_enriched</t>
        </is>
      </c>
      <c r="Q65" s="2" t="inlineStr">
        <is>
          <t>uptown_zone</t>
        </is>
      </c>
      <c r="R65" s="2" t="inlineStr">
        <is>
          <t>4.6 miles</t>
        </is>
      </c>
      <c r="S65" s="3" t="inlineStr">
        <is>
          <t>Hi Boheme team,
There's a World Cup game 4.6 miles from Boheme, in less than 50 days, and 2× NRG Stadium (145K) worth of fans coming to Houston.
We're CrowdReady - a group of data scientists building actionable reports for Houston businesses. We pulled the numbers for Boheme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Boheme
Worth taking a look? I can send over a quick Boheme snapshot today with the key numbers and the clearest opportunity we see.
If it's useful, 15 minutes on Zoom and I'll show you how to deploy it.
Cheers,
Lucas</t>
        </is>
      </c>
      <c r="T65" s="3" t="inlineStr">
        <is>
          <t>Hi Boheme team,
There's a World Cup game 4.6 miles from Boheme, in less than 50 days, and 2× NRG Stadium (145K) worth of fans coming to Houston.
We're CrowdReady - a group of data scientists building actionable reports for Houston businesses. We pulled the numbers for Boheme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Boheme
Worth taking a look? I can send over a quick Boheme snapshot today with the key numbers and the clearest opportunity we see.
If it's useful, 15 minutes on Zoom and I'll show you how to deploy it.
Cheers,
Anthony</t>
        </is>
      </c>
      <c r="U65" s="3" t="inlineStr">
        <is>
          <t>Hi Boheme team,
There's a World Cup game 4.6 miles from Boheme, in less than 50 days, and 2× NRG Stadium (145K) worth of fans coming to Houston.
We're CrowdReady - a group of data scientists building actionable reports for Houston businesses. We pulled the numbers for Boheme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Boheme
Worth taking a look? I can send over a quick Boheme snapshot today with the key numbers and the clearest opportunity we see.
If it's useful, 15 minutes on Zoom and I'll show you how to deploy it.
Cheers,
Jacob</t>
        </is>
      </c>
      <c r="V65" s="2" t="inlineStr"/>
    </row>
    <row r="66">
      <c r="A66" s="2" t="b">
        <v>0</v>
      </c>
      <c r="B66" s="2" t="b">
        <v>0</v>
      </c>
      <c r="C66" s="2" t="inlineStr">
        <is>
          <t>Clarkwood</t>
        </is>
      </c>
      <c r="D66" s="2" t="inlineStr">
        <is>
          <t>cocktail_bar</t>
        </is>
      </c>
      <c r="E66" s="2" t="inlineStr">
        <is>
          <t>3201 Allen Pkwy Suite 190, Houston, TX 77019, USA</t>
        </is>
      </c>
      <c r="F66" s="2" t="inlineStr">
        <is>
          <t>Houston</t>
        </is>
      </c>
      <c r="G66" s="2" t="inlineStr">
        <is>
          <t>USA</t>
        </is>
      </c>
      <c r="H66" s="2" t="inlineStr">
        <is>
          <t>+1 346-506-1294</t>
        </is>
      </c>
      <c r="I66" s="2" t="inlineStr">
        <is>
          <t>https://www.clarkwoodhtx.com/</t>
        </is>
      </c>
      <c r="J66" s="2" t="inlineStr">
        <is>
          <t>info@clarkwoodhtx.com</t>
        </is>
      </c>
      <c r="K66" s="2" t="inlineStr">
        <is>
          <t>accept_all</t>
        </is>
      </c>
      <c r="L66" s="2" t="inlineStr">
        <is>
          <t>scraped_website</t>
        </is>
      </c>
      <c r="M66" s="2" t="inlineStr">
        <is>
          <t>79</t>
        </is>
      </c>
      <c r="N66" s="2" t="inlineStr">
        <is>
          <t>4.4</t>
        </is>
      </c>
      <c r="O66" s="2" t="inlineStr">
        <is>
          <t>1496</t>
        </is>
      </c>
      <c r="P66" s="2" t="inlineStr">
        <is>
          <t>google_places_enriched</t>
        </is>
      </c>
      <c r="Q66" s="2" t="inlineStr">
        <is>
          <t>uptown_zone</t>
        </is>
      </c>
      <c r="R66" s="2" t="inlineStr">
        <is>
          <t>5.2 miles</t>
        </is>
      </c>
      <c r="S66" s="3" t="inlineStr">
        <is>
          <t>Hi Clarkwood team,
There's a World Cup game 5.2 miles from Clarkwood, in less than 50 days, and 2× NRG Stadium (145K) worth of fans coming to Houston.
We're CrowdReady - a group of data scientists building actionable reports for Houston businesses. We pulled the numbers for Clarkwood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Clarkwood
Worth taking a look? I can send over a quick Clarkwood snapshot today with the key numbers and the clearest opportunity we see.
If it's useful, 15 minutes on Zoom and I'll show you how to deploy it.
Cheers,
Lucas</t>
        </is>
      </c>
      <c r="T66" s="3" t="inlineStr">
        <is>
          <t>Hi Clarkwood team,
There's a World Cup game 5.2 miles from Clarkwood, in less than 50 days, and 2× NRG Stadium (145K) worth of fans coming to Houston.
We're CrowdReady - a group of data scientists building actionable reports for Houston businesses. We pulled the numbers for Clarkwood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Clarkwood
Worth taking a look? I can send over a quick Clarkwood snapshot today with the key numbers and the clearest opportunity we see.
If it's useful, 15 minutes on Zoom and I'll show you how to deploy it.
Cheers,
Anthony</t>
        </is>
      </c>
      <c r="U66" s="3" t="inlineStr">
        <is>
          <t>Hi Clarkwood team,
There's a World Cup game 5.2 miles from Clarkwood, in less than 50 days, and 2× NRG Stadium (145K) worth of fans coming to Houston.
We're CrowdReady - a group of data scientists building actionable reports for Houston businesses. We pulled the numbers for Clarkwood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Clarkwood
Worth taking a look? I can send over a quick Clarkwood snapshot today with the key numbers and the clearest opportunity we see.
If it's useful, 15 minutes on Zoom and I'll show you how to deploy it.
Cheers,
Jacob</t>
        </is>
      </c>
      <c r="V66" s="2" t="inlineStr"/>
    </row>
    <row r="67">
      <c r="A67" s="2" t="b">
        <v>0</v>
      </c>
      <c r="B67" s="2" t="b">
        <v>0</v>
      </c>
      <c r="C67" s="2" t="inlineStr">
        <is>
          <t>Grand Prize</t>
        </is>
      </c>
      <c r="D67" s="2" t="inlineStr">
        <is>
          <t>cocktail_bar</t>
        </is>
      </c>
      <c r="E67" s="2" t="inlineStr">
        <is>
          <t>1010 Banks St, Houston, TX 77006, USA</t>
        </is>
      </c>
      <c r="F67" s="2" t="inlineStr">
        <is>
          <t>Houston</t>
        </is>
      </c>
      <c r="G67" s="2" t="inlineStr">
        <is>
          <t>USA</t>
        </is>
      </c>
      <c r="H67" s="2" t="inlineStr"/>
      <c r="I67" s="2" t="inlineStr">
        <is>
          <t>https://www.instagram.com/grandprizebar/?hl=en</t>
        </is>
      </c>
      <c r="J67" s="2" t="inlineStr">
        <is>
          <t>soniaalam@instagram.com</t>
        </is>
      </c>
      <c r="K67" s="2" t="inlineStr">
        <is>
          <t>accept_all</t>
        </is>
      </c>
      <c r="L67" s="2" t="inlineStr">
        <is>
          <t>hunter_search</t>
        </is>
      </c>
      <c r="M67" s="2" t="inlineStr">
        <is>
          <t>94</t>
        </is>
      </c>
      <c r="N67" s="2" t="inlineStr">
        <is>
          <t>4.5</t>
        </is>
      </c>
      <c r="O67" s="2" t="inlineStr">
        <is>
          <t>1177</t>
        </is>
      </c>
      <c r="P67" s="2" t="inlineStr">
        <is>
          <t>google_places_enriched</t>
        </is>
      </c>
      <c r="Q67" s="2" t="inlineStr">
        <is>
          <t>uptown_zone</t>
        </is>
      </c>
      <c r="R67" s="2" t="inlineStr">
        <is>
          <t>3.4 miles</t>
        </is>
      </c>
      <c r="S67" s="3" t="inlineStr">
        <is>
          <t>Hi Grand Prize team,
There's a World Cup game 3.4 miles from Grand Prize, in less than 50 days, and 2× NRG Stadium (145K) worth of fans coming to Houston.
We're CrowdReady - a group of data scientists building actionable reports for Houston businesses. We pulled the numbers for Grand Prize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Grand Prize
Worth taking a look? I can send over a quick Grand Prize snapshot today with the key numbers and the clearest opportunity we see.
If it's useful, 15 minutes on Zoom and I'll show you how to deploy it.
Cheers,
Lucas</t>
        </is>
      </c>
      <c r="T67" s="3" t="inlineStr">
        <is>
          <t>Hi Grand Prize team,
There's a World Cup game 3.4 miles from Grand Prize, in less than 50 days, and 2× NRG Stadium (145K) worth of fans coming to Houston.
We're CrowdReady - a group of data scientists building actionable reports for Houston businesses. We pulled the numbers for Grand Prize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Grand Prize
Worth taking a look? I can send over a quick Grand Prize snapshot today with the key numbers and the clearest opportunity we see.
If it's useful, 15 minutes on Zoom and I'll show you how to deploy it.
Cheers,
Anthony</t>
        </is>
      </c>
      <c r="U67" s="3" t="inlineStr">
        <is>
          <t>Hi Grand Prize team,
There's a World Cup game 3.4 miles from Grand Prize, in less than 50 days, and 2× NRG Stadium (145K) worth of fans coming to Houston.
We're CrowdReady - a group of data scientists building actionable reports for Houston businesses. We pulled the numbers for Grand Prize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Grand Prize
Worth taking a look? I can send over a quick Grand Prize snapshot today with the key numbers and the clearest opportunity we see.
If it's useful, 15 minutes on Zoom and I'll show you how to deploy it.
Cheers,
Jacob</t>
        </is>
      </c>
      <c r="V67" s="2" t="inlineStr"/>
    </row>
    <row r="68">
      <c r="A68" s="2" t="b">
        <v>0</v>
      </c>
      <c r="B68" s="2" t="b">
        <v>0</v>
      </c>
      <c r="C68" s="2" t="inlineStr">
        <is>
          <t>13 celsius</t>
        </is>
      </c>
      <c r="D68" s="2" t="inlineStr">
        <is>
          <t>sports_bar</t>
        </is>
      </c>
      <c r="E68" s="2" t="inlineStr">
        <is>
          <t>3000 Caroline St, Houston, TX 77004, USA</t>
        </is>
      </c>
      <c r="F68" s="2" t="inlineStr">
        <is>
          <t>Houston</t>
        </is>
      </c>
      <c r="G68" s="2" t="inlineStr">
        <is>
          <t>USA</t>
        </is>
      </c>
      <c r="H68" s="2" t="inlineStr">
        <is>
          <t>+1 713-529-8466</t>
        </is>
      </c>
      <c r="I68" s="2" t="inlineStr">
        <is>
          <t>https://13celsius.com/</t>
        </is>
      </c>
      <c r="J68" s="2" t="inlineStr">
        <is>
          <t>info@13celsius.com</t>
        </is>
      </c>
      <c r="K68" s="2" t="inlineStr">
        <is>
          <t>accept_all</t>
        </is>
      </c>
      <c r="L68" s="2" t="inlineStr">
        <is>
          <t>scraped_website</t>
        </is>
      </c>
      <c r="M68" s="2" t="inlineStr">
        <is>
          <t>78</t>
        </is>
      </c>
      <c r="N68" s="2" t="inlineStr">
        <is>
          <t>4.7</t>
        </is>
      </c>
      <c r="O68" s="2" t="inlineStr">
        <is>
          <t>829</t>
        </is>
      </c>
      <c r="P68" s="2" t="inlineStr">
        <is>
          <t>google_places_enriched</t>
        </is>
      </c>
      <c r="Q68" s="2" t="inlineStr">
        <is>
          <t>uptown_zone</t>
        </is>
      </c>
      <c r="R68" s="2" t="inlineStr">
        <is>
          <t>4.5 miles</t>
        </is>
      </c>
      <c r="S68" s="3" t="inlineStr">
        <is>
          <t>Hi 13 celsius team,
There's a World Cup game 4.5 miles from 13 celsius, in less than 50 days, and 2× NRG Stadium (145K) worth of fans coming to Houston.
We're CrowdReady - a group of data scientists building actionable reports for Houston businesses. We pulled the numbers for 13 celsius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13 celsius
Worth taking a look? I can send over a quick 13 celsius snapshot today with the key numbers and the clearest opportunity we see.
If it's useful, 15 minutes on Zoom and I'll show you how to deploy it.
Cheers,
Lucas</t>
        </is>
      </c>
      <c r="T68" s="3" t="inlineStr">
        <is>
          <t>Hi 13 celsius team,
There's a World Cup game 4.5 miles from 13 celsius, in less than 50 days, and 2× NRG Stadium (145K) worth of fans coming to Houston.
We're CrowdReady - a group of data scientists building actionable reports for Houston businesses. We pulled the numbers for 13 celsius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13 celsius
Worth taking a look? I can send over a quick 13 celsius snapshot today with the key numbers and the clearest opportunity we see.
If it's useful, 15 minutes on Zoom and I'll show you how to deploy it.
Cheers,
Anthony</t>
        </is>
      </c>
      <c r="U68" s="3" t="inlineStr">
        <is>
          <t>Hi 13 celsius team,
There's a World Cup game 4.5 miles from 13 celsius, in less than 50 days, and 2× NRG Stadium (145K) worth of fans coming to Houston.
We're CrowdReady - a group of data scientists building actionable reports for Houston businesses. We pulled the numbers for 13 celsius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13 celsius
Worth taking a look? I can send over a quick 13 celsius snapshot today with the key numbers and the clearest opportunity we see.
If it's useful, 15 minutes on Zoom and I'll show you how to deploy it.
Cheers,
Jacob</t>
        </is>
      </c>
      <c r="V68" s="2" t="inlineStr"/>
    </row>
    <row r="69">
      <c r="A69" s="2" t="b">
        <v>0</v>
      </c>
      <c r="B69" s="2" t="b">
        <v>0</v>
      </c>
      <c r="C69" s="2" t="inlineStr">
        <is>
          <t>Second Draught</t>
        </is>
      </c>
      <c r="D69" s="2" t="inlineStr">
        <is>
          <t>sports_bar</t>
        </is>
      </c>
      <c r="E69" s="2" t="inlineStr">
        <is>
          <t>4201 Main St Suite 130, Houston, TX 77002, USA</t>
        </is>
      </c>
      <c r="F69" s="2" t="inlineStr">
        <is>
          <t>Houston</t>
        </is>
      </c>
      <c r="G69" s="2" t="inlineStr">
        <is>
          <t>USA</t>
        </is>
      </c>
      <c r="H69" s="2" t="inlineStr">
        <is>
          <t>+1 713-485-4221</t>
        </is>
      </c>
      <c r="I69" s="2" t="inlineStr">
        <is>
          <t>http://www.seconddraughthtx.com/</t>
        </is>
      </c>
      <c r="J69" s="2" t="inlineStr">
        <is>
          <t>beer@seconddraughthtx.com</t>
        </is>
      </c>
      <c r="K69" s="2" t="inlineStr">
        <is>
          <t>valid</t>
        </is>
      </c>
      <c r="L69" s="2" t="inlineStr">
        <is>
          <t>scraped_website</t>
        </is>
      </c>
      <c r="M69" s="2" t="inlineStr">
        <is>
          <t>100</t>
        </is>
      </c>
      <c r="N69" s="2" t="inlineStr">
        <is>
          <t>4.8</t>
        </is>
      </c>
      <c r="O69" s="2" t="inlineStr">
        <is>
          <t>36</t>
        </is>
      </c>
      <c r="P69" s="2" t="inlineStr">
        <is>
          <t>google_places_enriched</t>
        </is>
      </c>
      <c r="Q69" s="2" t="inlineStr">
        <is>
          <t>uptown_zone</t>
        </is>
      </c>
      <c r="R69" s="2" t="inlineStr">
        <is>
          <t>3.8 miles</t>
        </is>
      </c>
      <c r="S69" s="3" t="inlineStr">
        <is>
          <t>Hi Second Draught team,
There's a World Cup game 3.8 miles from Second Draught, in less than 50 days, and 2× NRG Stadium (145K) worth of fans coming to Houston.
We're CrowdReady - a group of data scientists building actionable reports for Houston businesses. We pulled the numbers for Second Draught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Second Draught
Worth taking a look? I can send over a quick Second Draught snapshot today with the key numbers and the clearest opportunity we see.
If it's useful, 15 minutes on Zoom and I'll show you how to deploy it.
Cheers,
Lucas</t>
        </is>
      </c>
      <c r="T69" s="3" t="inlineStr">
        <is>
          <t>Hi Second Draught team,
There's a World Cup game 3.8 miles from Second Draught, in less than 50 days, and 2× NRG Stadium (145K) worth of fans coming to Houston.
We're CrowdReady - a group of data scientists building actionable reports for Houston businesses. We pulled the numbers for Second Draught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Second Draught
Worth taking a look? I can send over a quick Second Draught snapshot today with the key numbers and the clearest opportunity we see.
If it's useful, 15 minutes on Zoom and I'll show you how to deploy it.
Cheers,
Anthony</t>
        </is>
      </c>
      <c r="U69" s="3" t="inlineStr">
        <is>
          <t>Hi Second Draught team,
There's a World Cup game 3.8 miles from Second Draught, in less than 50 days, and 2× NRG Stadium (145K) worth of fans coming to Houston.
We're CrowdReady - a group of data scientists building actionable reports for Houston businesses. We pulled the numbers for Second Draught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Second Draught
Worth taking a look? I can send over a quick Second Draught snapshot today with the key numbers and the clearest opportunity we see.
If it's useful, 15 minutes on Zoom and I'll show you how to deploy it.
Cheers,
Jacob</t>
        </is>
      </c>
      <c r="V69" s="2" t="inlineStr"/>
    </row>
    <row r="70">
      <c r="A70" s="2" t="b">
        <v>0</v>
      </c>
      <c r="B70" s="2" t="b">
        <v>0</v>
      </c>
      <c r="C70" s="2" t="inlineStr">
        <is>
          <t>Pour Behavior</t>
        </is>
      </c>
      <c r="D70" s="2" t="inlineStr">
        <is>
          <t>sports_bar</t>
        </is>
      </c>
      <c r="E70" s="2" t="inlineStr">
        <is>
          <t>2211 Travis St, Houston, TX 77002, USA</t>
        </is>
      </c>
      <c r="F70" s="2" t="inlineStr">
        <is>
          <t>Houston</t>
        </is>
      </c>
      <c r="G70" s="2" t="inlineStr">
        <is>
          <t>USA</t>
        </is>
      </c>
      <c r="H70" s="2" t="inlineStr">
        <is>
          <t>+1 833-623-4283</t>
        </is>
      </c>
      <c r="I70" s="2" t="inlineStr">
        <is>
          <t>https://www.pourbehaviortx.com/</t>
        </is>
      </c>
      <c r="J70" s="2" t="inlineStr">
        <is>
          <t>stormy@pourbehaviortx.com</t>
        </is>
      </c>
      <c r="K70" s="2" t="inlineStr">
        <is>
          <t>valid</t>
        </is>
      </c>
      <c r="L70" s="2" t="inlineStr">
        <is>
          <t>hunter_search</t>
        </is>
      </c>
      <c r="M70" s="2" t="inlineStr">
        <is>
          <t>99</t>
        </is>
      </c>
      <c r="N70" s="2" t="inlineStr">
        <is>
          <t>4.1</t>
        </is>
      </c>
      <c r="O70" s="2" t="inlineStr">
        <is>
          <t>1762</t>
        </is>
      </c>
      <c r="P70" s="2" t="inlineStr">
        <is>
          <t>google_places_enriched</t>
        </is>
      </c>
      <c r="Q70" s="2" t="inlineStr">
        <is>
          <t>uptown_zone</t>
        </is>
      </c>
      <c r="R70" s="2" t="inlineStr">
        <is>
          <t>4.9 miles</t>
        </is>
      </c>
      <c r="S70" s="3" t="inlineStr">
        <is>
          <t>Hi Pour Behavior team,
There's a World Cup game 4.9 miles from Pour Behavior, in less than 50 days, and 2× NRG Stadium (145K) worth of fans coming to Houston.
We're CrowdReady - a group of data scientists building actionable reports for Houston businesses. We pulled the numbers for Pour Behavior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Pour Behavior
Worth taking a look? I can send over a quick Pour Behavior snapshot today with the key numbers and the clearest opportunity we see.
If it's useful, 15 minutes on Zoom and I'll show you how to deploy it.
Cheers,
Lucas</t>
        </is>
      </c>
      <c r="T70" s="3" t="inlineStr">
        <is>
          <t>Hi Pour Behavior team,
There's a World Cup game 4.9 miles from Pour Behavior, in less than 50 days, and 2× NRG Stadium (145K) worth of fans coming to Houston.
We're CrowdReady - a group of data scientists building actionable reports for Houston businesses. We pulled the numbers for Pour Behavior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Pour Behavior
Worth taking a look? I can send over a quick Pour Behavior snapshot today with the key numbers and the clearest opportunity we see.
If it's useful, 15 minutes on Zoom and I'll show you how to deploy it.
Cheers,
Anthony</t>
        </is>
      </c>
      <c r="U70" s="3" t="inlineStr">
        <is>
          <t>Hi Pour Behavior team,
There's a World Cup game 4.9 miles from Pour Behavior, in less than 50 days, and 2× NRG Stadium (145K) worth of fans coming to Houston.
We're CrowdReady - a group of data scientists building actionable reports for Houston businesses. We pulled the numbers for Pour Behavior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Pour Behavior
Worth taking a look? I can send over a quick Pour Behavior snapshot today with the key numbers and the clearest opportunity we see.
If it's useful, 15 minutes on Zoom and I'll show you how to deploy it.
Cheers,
Jacob</t>
        </is>
      </c>
      <c r="V70" s="2" t="inlineStr"/>
    </row>
    <row r="71">
      <c r="A71" s="2" t="b">
        <v>0</v>
      </c>
      <c r="B71" s="2" t="b">
        <v>0</v>
      </c>
      <c r="C71" s="2" t="inlineStr">
        <is>
          <t>Eight Row Flint East End</t>
        </is>
      </c>
      <c r="D71" s="2" t="inlineStr">
        <is>
          <t>sports_bar</t>
        </is>
      </c>
      <c r="E71" s="2" t="inlineStr">
        <is>
          <t>3501 Harrisburg Blvd Suite A, Houston, TX 77003, USA</t>
        </is>
      </c>
      <c r="F71" s="2" t="inlineStr">
        <is>
          <t>Houston</t>
        </is>
      </c>
      <c r="G71" s="2" t="inlineStr">
        <is>
          <t>USA</t>
        </is>
      </c>
      <c r="H71" s="2" t="inlineStr">
        <is>
          <t>+1 832-409-1850</t>
        </is>
      </c>
      <c r="I71" s="2" t="inlineStr">
        <is>
          <t>https://www.agricolehospitality.com/eight-row-flint-east</t>
        </is>
      </c>
      <c r="J71" s="2" t="inlineStr">
        <is>
          <t>morgan@agricolehospitality.com</t>
        </is>
      </c>
      <c r="K71" s="2" t="inlineStr">
        <is>
          <t>valid</t>
        </is>
      </c>
      <c r="L71" s="2" t="inlineStr">
        <is>
          <t>hunter_search</t>
        </is>
      </c>
      <c r="M71" s="2" t="inlineStr">
        <is>
          <t>98</t>
        </is>
      </c>
      <c r="N71" s="2" t="inlineStr">
        <is>
          <t>4.4</t>
        </is>
      </c>
      <c r="O71" s="2" t="inlineStr">
        <is>
          <t>325</t>
        </is>
      </c>
      <c r="P71" s="2" t="inlineStr">
        <is>
          <t>google_places_enriched</t>
        </is>
      </c>
      <c r="Q71" s="2" t="inlineStr">
        <is>
          <t>uptown_zone</t>
        </is>
      </c>
      <c r="R71" s="2" t="inlineStr">
        <is>
          <t>6.1 miles</t>
        </is>
      </c>
      <c r="S71" s="3" t="inlineStr">
        <is>
          <t>Hi Eight Row Flint East End team,
There's a World Cup game 6.1 miles from Eight Row Flint East End, in less than 50 days, and 2× NRG Stadium (145K) worth of fans coming to Houston.
We're CrowdReady - a group of data scientists building actionable reports for Houston businesses. We pulled the numbers for Eight Row Flint East End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Eight Row Flint East End
Worth taking a look? I can send over a quick Eight Row Flint East End snapshot today with the key numbers and the clearest opportunity we see.
If it's useful, 15 minutes on Zoom and I'll show you how to deploy it.
Cheers,
Lucas</t>
        </is>
      </c>
      <c r="T71" s="3" t="inlineStr">
        <is>
          <t>Hi Eight Row Flint East End team,
There's a World Cup game 6.1 miles from Eight Row Flint East End, in less than 50 days, and 2× NRG Stadium (145K) worth of fans coming to Houston.
We're CrowdReady - a group of data scientists building actionable reports for Houston businesses. We pulled the numbers for Eight Row Flint East End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Eight Row Flint East End
Worth taking a look? I can send over a quick Eight Row Flint East End snapshot today with the key numbers and the clearest opportunity we see.
If it's useful, 15 minutes on Zoom and I'll show you how to deploy it.
Cheers,
Anthony</t>
        </is>
      </c>
      <c r="U71" s="3" t="inlineStr">
        <is>
          <t>Hi Eight Row Flint East End team,
There's a World Cup game 6.1 miles from Eight Row Flint East End, in less than 50 days, and 2× NRG Stadium (145K) worth of fans coming to Houston.
We're CrowdReady - a group of data scientists building actionable reports for Houston businesses. We pulled the numbers for Eight Row Flint East End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Eight Row Flint East End
Worth taking a look? I can send over a quick Eight Row Flint East End snapshot today with the key numbers and the clearest opportunity we see.
If it's useful, 15 minutes on Zoom and I'll show you how to deploy it.
Cheers,
Jacob</t>
        </is>
      </c>
      <c r="V71" s="2" t="inlineStr"/>
    </row>
    <row r="72">
      <c r="A72" s="2" t="b">
        <v>0</v>
      </c>
      <c r="B72" s="2" t="b">
        <v>0</v>
      </c>
      <c r="C72" s="2" t="inlineStr">
        <is>
          <t>Good God, Nadine's</t>
        </is>
      </c>
      <c r="D72" s="2" t="inlineStr">
        <is>
          <t>sports_bar</t>
        </is>
      </c>
      <c r="E72" s="2" t="inlineStr">
        <is>
          <t>33 Waugh Dr, Houston, TX 77007, USA</t>
        </is>
      </c>
      <c r="F72" s="2" t="inlineStr">
        <is>
          <t>Houston</t>
        </is>
      </c>
      <c r="G72" s="2" t="inlineStr">
        <is>
          <t>USA</t>
        </is>
      </c>
      <c r="H72" s="2" t="inlineStr">
        <is>
          <t>+1 713-864-8084</t>
        </is>
      </c>
      <c r="I72" s="2" t="inlineStr">
        <is>
          <t>https://goodgodnadines.com/</t>
        </is>
      </c>
      <c r="J72" s="2" t="inlineStr">
        <is>
          <t>info@goodgodnadines.com</t>
        </is>
      </c>
      <c r="K72" s="2" t="inlineStr">
        <is>
          <t>valid</t>
        </is>
      </c>
      <c r="L72" s="2" t="inlineStr">
        <is>
          <t>scraped_website</t>
        </is>
      </c>
      <c r="M72" s="2" t="inlineStr">
        <is>
          <t>100</t>
        </is>
      </c>
      <c r="N72" s="2" t="inlineStr">
        <is>
          <t>4.8</t>
        </is>
      </c>
      <c r="O72" s="2" t="inlineStr">
        <is>
          <t>172</t>
        </is>
      </c>
      <c r="P72" s="2" t="inlineStr">
        <is>
          <t>google_places_enriched</t>
        </is>
      </c>
      <c r="Q72" s="2" t="inlineStr">
        <is>
          <t>uptown_zone</t>
        </is>
      </c>
      <c r="R72" s="2" t="inlineStr">
        <is>
          <t>5.8 miles</t>
        </is>
      </c>
      <c r="S72" s="3" t="inlineStr">
        <is>
          <t>Hi Good God, Nadine's team,
There's a World Cup game 5.8 miles from Good God, Nadine's, in less than 50 days, and 2× NRG Stadium (145K) worth of fans coming to Houston.
We're CrowdReady - a group of data scientists building actionable reports for Houston businesses. We pulled the numbers for Good God, Nadine's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Good God, Nadine's
Worth taking a look? I can send over a quick Good God, Nadine's snapshot today with the key numbers and the clearest opportunity we see.
If it's useful, 15 minutes on Zoom and I'll show you how to deploy it.
Cheers,
Lucas</t>
        </is>
      </c>
      <c r="T72" s="3" t="inlineStr">
        <is>
          <t>Hi Good God, Nadine's team,
There's a World Cup game 5.8 miles from Good God, Nadine's, in less than 50 days, and 2× NRG Stadium (145K) worth of fans coming to Houston.
We're CrowdReady - a group of data scientists building actionable reports for Houston businesses. We pulled the numbers for Good God, Nadine's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Good God, Nadine's
Worth taking a look? I can send over a quick Good God, Nadine's snapshot today with the key numbers and the clearest opportunity we see.
If it's useful, 15 minutes on Zoom and I'll show you how to deploy it.
Cheers,
Anthony</t>
        </is>
      </c>
      <c r="U72" s="3" t="inlineStr">
        <is>
          <t>Hi Good God, Nadine's team,
There's a World Cup game 5.8 miles from Good God, Nadine's, in less than 50 days, and 2× NRG Stadium (145K) worth of fans coming to Houston.
We're CrowdReady - a group of data scientists building actionable reports for Houston businesses. We pulled the numbers for Good God, Nadine's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Good God, Nadine's
Worth taking a look? I can send over a quick Good God, Nadine's snapshot today with the key numbers and the clearest opportunity we see.
If it's useful, 15 minutes on Zoom and I'll show you how to deploy it.
Cheers,
Jacob</t>
        </is>
      </c>
      <c r="V72" s="2" t="inlineStr"/>
    </row>
    <row r="73">
      <c r="A73" s="2" t="b">
        <v>0</v>
      </c>
      <c r="B73" s="2" t="b">
        <v>0</v>
      </c>
      <c r="C73" s="2" t="inlineStr">
        <is>
          <t>Under the Radar Brewery</t>
        </is>
      </c>
      <c r="D73" s="2" t="inlineStr">
        <is>
          <t>sports_bar</t>
        </is>
      </c>
      <c r="E73" s="2" t="inlineStr">
        <is>
          <t>1506 Truxillo St, Houston, TX 77004, USA</t>
        </is>
      </c>
      <c r="F73" s="2" t="inlineStr">
        <is>
          <t>Houston</t>
        </is>
      </c>
      <c r="G73" s="2" t="inlineStr">
        <is>
          <t>USA</t>
        </is>
      </c>
      <c r="H73" s="2" t="inlineStr">
        <is>
          <t>+1 346-345-4765</t>
        </is>
      </c>
      <c r="I73" s="2" t="inlineStr">
        <is>
          <t>https://www.undertheradarbrewery.com/</t>
        </is>
      </c>
      <c r="J73" s="2" t="inlineStr">
        <is>
          <t>info@undertheradarbrewery.com</t>
        </is>
      </c>
      <c r="K73" s="2" t="inlineStr">
        <is>
          <t>valid</t>
        </is>
      </c>
      <c r="L73" s="2" t="inlineStr">
        <is>
          <t>hunter_search</t>
        </is>
      </c>
      <c r="M73" s="2" t="inlineStr">
        <is>
          <t>99</t>
        </is>
      </c>
      <c r="N73" s="2" t="inlineStr">
        <is>
          <t>4.7</t>
        </is>
      </c>
      <c r="O73" s="2" t="inlineStr">
        <is>
          <t>441</t>
        </is>
      </c>
      <c r="P73" s="2" t="inlineStr">
        <is>
          <t>google_places_enriched</t>
        </is>
      </c>
      <c r="Q73" s="2" t="inlineStr">
        <is>
          <t>uptown_zone</t>
        </is>
      </c>
      <c r="R73" s="2" t="inlineStr">
        <is>
          <t>4.0 miles</t>
        </is>
      </c>
      <c r="S73" s="3" t="inlineStr">
        <is>
          <t>Hi Under the Radar Brewery team,
There's a World Cup game 4.0 miles from Under the Radar Brewery, in less than 50 days, and 2× NRG Stadium (145K) worth of fans coming to Houston.
We're CrowdReady - a group of data scientists building actionable reports for Houston businesses. We pulled the numbers for Under the Radar Brewery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Under the Radar Brewery
Worth taking a look? I can send over a quick Under the Radar Brewery snapshot today with the key numbers and the clearest opportunity we see.
If it's useful, 15 minutes on Zoom and I'll show you how to deploy it.
Cheers,
Lucas</t>
        </is>
      </c>
      <c r="T73" s="3" t="inlineStr">
        <is>
          <t>Hi Under the Radar Brewery team,
There's a World Cup game 4.0 miles from Under the Radar Brewery, in less than 50 days, and 2× NRG Stadium (145K) worth of fans coming to Houston.
We're CrowdReady - a group of data scientists building actionable reports for Houston businesses. We pulled the numbers for Under the Radar Brewery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Under the Radar Brewery
Worth taking a look? I can send over a quick Under the Radar Brewery snapshot today with the key numbers and the clearest opportunity we see.
If it's useful, 15 minutes on Zoom and I'll show you how to deploy it.
Cheers,
Anthony</t>
        </is>
      </c>
      <c r="U73" s="3" t="inlineStr">
        <is>
          <t>Hi Under the Radar Brewery team,
There's a World Cup game 4.0 miles from Under the Radar Brewery, in less than 50 days, and 2× NRG Stadium (145K) worth of fans coming to Houston.
We're CrowdReady - a group of data scientists building actionable reports for Houston businesses. We pulled the numbers for Under the Radar Brewery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Under the Radar Brewery
Worth taking a look? I can send over a quick Under the Radar Brewery snapshot today with the key numbers and the clearest opportunity we see.
If it's useful, 15 minutes on Zoom and I'll show you how to deploy it.
Cheers,
Jacob</t>
        </is>
      </c>
      <c r="V73" s="2" t="inlineStr"/>
    </row>
    <row r="74">
      <c r="A74" s="2" t="b">
        <v>0</v>
      </c>
      <c r="B74" s="2" t="b">
        <v>0</v>
      </c>
      <c r="C74" s="2" t="inlineStr">
        <is>
          <t>The Spot EaDo</t>
        </is>
      </c>
      <c r="D74" s="2" t="inlineStr">
        <is>
          <t>sports_bar</t>
        </is>
      </c>
      <c r="E74" s="2" t="inlineStr">
        <is>
          <t>2003 Emancipation Ave, Houston, TX 77003, USA</t>
        </is>
      </c>
      <c r="F74" s="2" t="inlineStr">
        <is>
          <t>Houston</t>
        </is>
      </c>
      <c r="G74" s="2" t="inlineStr">
        <is>
          <t>USA</t>
        </is>
      </c>
      <c r="H74" s="2" t="inlineStr"/>
      <c r="I74" s="2" t="inlineStr">
        <is>
          <t>https://www.thespot-houston.com/</t>
        </is>
      </c>
      <c r="J74" s="2" t="inlineStr">
        <is>
          <t>community@thespot-houston.com</t>
        </is>
      </c>
      <c r="K74" s="2" t="inlineStr">
        <is>
          <t>accept_all</t>
        </is>
      </c>
      <c r="L74" s="2" t="inlineStr">
        <is>
          <t>hunter_search</t>
        </is>
      </c>
      <c r="M74" s="2" t="inlineStr">
        <is>
          <t>75</t>
        </is>
      </c>
      <c r="N74" s="2" t="inlineStr">
        <is>
          <t>4.5</t>
        </is>
      </c>
      <c r="O74" s="2" t="inlineStr">
        <is>
          <t>306</t>
        </is>
      </c>
      <c r="P74" s="2" t="inlineStr">
        <is>
          <t>google_places_enriched</t>
        </is>
      </c>
      <c r="Q74" s="2" t="inlineStr">
        <is>
          <t>deep_ellum_zone</t>
        </is>
      </c>
      <c r="R74" s="2" t="inlineStr">
        <is>
          <t>5.0 miles</t>
        </is>
      </c>
      <c r="S74" s="3" t="inlineStr">
        <is>
          <t>Hi The Spot EaDo team,
There's a World Cup game 5.0 miles from The Spot EaDo, in less than 50 days, and 2× NRG Stadium (145K) worth of fans coming to Houston.
We're CrowdReady - a group of data scientists building actionable reports for Houston businesses. We pulled the numbers for The Spot EaDo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Spot EaDo
Worth taking a look? I can send over a quick The Spot EaDo snapshot today with the key numbers and the clearest opportunity we see.
If it's useful, 15 minutes on Zoom and I'll show you how to deploy it.
Cheers,
Lucas</t>
        </is>
      </c>
      <c r="T74" s="3" t="inlineStr">
        <is>
          <t>Hi The Spot EaDo team,
There's a World Cup game 5.0 miles from The Spot EaDo, in less than 50 days, and 2× NRG Stadium (145K) worth of fans coming to Houston.
We're CrowdReady - a group of data scientists building actionable reports for Houston businesses. We pulled the numbers for The Spot EaDo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Spot EaDo
Worth taking a look? I can send over a quick The Spot EaDo snapshot today with the key numbers and the clearest opportunity we see.
If it's useful, 15 minutes on Zoom and I'll show you how to deploy it.
Cheers,
Anthony</t>
        </is>
      </c>
      <c r="U74" s="3" t="inlineStr">
        <is>
          <t>Hi The Spot EaDo team,
There's a World Cup game 5.0 miles from The Spot EaDo, in less than 50 days, and 2× NRG Stadium (145K) worth of fans coming to Houston.
We're CrowdReady - a group of data scientists building actionable reports for Houston businesses. We pulled the numbers for The Spot EaDo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Spot EaDo
Worth taking a look? I can send over a quick The Spot EaDo snapshot today with the key numbers and the clearest opportunity we see.
If it's useful, 15 minutes on Zoom and I'll show you how to deploy it.
Cheers,
Jacob</t>
        </is>
      </c>
      <c r="V74" s="2" t="inlineStr"/>
    </row>
    <row r="75">
      <c r="A75" s="2" t="b">
        <v>0</v>
      </c>
      <c r="B75" s="2" t="b">
        <v>0</v>
      </c>
      <c r="C75" s="2" t="inlineStr">
        <is>
          <t>J-Bar-M Barbecue</t>
        </is>
      </c>
      <c r="D75" s="2" t="inlineStr">
        <is>
          <t>sports_bar</t>
        </is>
      </c>
      <c r="E75" s="2" t="inlineStr">
        <is>
          <t>2201 Leeland St, Houston, TX 77003, USA</t>
        </is>
      </c>
      <c r="F75" s="2" t="inlineStr">
        <is>
          <t>Houston</t>
        </is>
      </c>
      <c r="G75" s="2" t="inlineStr">
        <is>
          <t>USA</t>
        </is>
      </c>
      <c r="H75" s="2" t="inlineStr">
        <is>
          <t>+1 713-534-1024</t>
        </is>
      </c>
      <c r="I75" s="2" t="inlineStr">
        <is>
          <t>https://www.jbarmbbq.com/</t>
        </is>
      </c>
      <c r="J75" s="2" t="inlineStr">
        <is>
          <t>hoffie.ferreira@jbarmbbq.com</t>
        </is>
      </c>
      <c r="K75" s="2" t="inlineStr">
        <is>
          <t>valid</t>
        </is>
      </c>
      <c r="L75" s="2" t="inlineStr">
        <is>
          <t>hunter_search</t>
        </is>
      </c>
      <c r="M75" s="2" t="inlineStr">
        <is>
          <t>99</t>
        </is>
      </c>
      <c r="N75" s="2" t="inlineStr">
        <is>
          <t>4.4</t>
        </is>
      </c>
      <c r="O75" s="2" t="inlineStr">
        <is>
          <t>1418</t>
        </is>
      </c>
      <c r="P75" s="2" t="inlineStr">
        <is>
          <t>google_places_enriched</t>
        </is>
      </c>
      <c r="Q75" s="2" t="inlineStr">
        <is>
          <t>deep_ellum_zone</t>
        </is>
      </c>
      <c r="R75" s="2" t="inlineStr">
        <is>
          <t>5.3 miles</t>
        </is>
      </c>
      <c r="S75" s="3" t="inlineStr">
        <is>
          <t>Hi J-Bar-M Barbecue team,
There's a World Cup game 5.3 miles from J-Bar-M Barbecue, in less than 50 days, and 2× NRG Stadium (145K) worth of fans coming to Houston.
We're CrowdReady - a group of data scientists building actionable reports for Houston businesses. We pulled the numbers for J-Bar-M Barbecue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J-Bar-M Barbecue
Worth taking a look? I can send over a quick J-Bar-M Barbecue snapshot today with the key numbers and the clearest opportunity we see.
If it's useful, 15 minutes on Zoom and I'll show you how to deploy it.
Cheers,
Lucas</t>
        </is>
      </c>
      <c r="T75" s="3" t="inlineStr">
        <is>
          <t>Hi J-Bar-M Barbecue team,
There's a World Cup game 5.3 miles from J-Bar-M Barbecue, in less than 50 days, and 2× NRG Stadium (145K) worth of fans coming to Houston.
We're CrowdReady - a group of data scientists building actionable reports for Houston businesses. We pulled the numbers for J-Bar-M Barbecue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J-Bar-M Barbecue
Worth taking a look? I can send over a quick J-Bar-M Barbecue snapshot today with the key numbers and the clearest opportunity we see.
If it's useful, 15 minutes on Zoom and I'll show you how to deploy it.
Cheers,
Anthony</t>
        </is>
      </c>
      <c r="U75" s="3" t="inlineStr">
        <is>
          <t>Hi J-Bar-M Barbecue team,
There's a World Cup game 5.3 miles from J-Bar-M Barbecue, in less than 50 days, and 2× NRG Stadium (145K) worth of fans coming to Houston.
We're CrowdReady - a group of data scientists building actionable reports for Houston businesses. We pulled the numbers for J-Bar-M Barbecue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J-Bar-M Barbecue
Worth taking a look? I can send over a quick J-Bar-M Barbecue snapshot today with the key numbers and the clearest opportunity we see.
If it's useful, 15 minutes on Zoom and I'll show you how to deploy it.
Cheers,
Jacob</t>
        </is>
      </c>
      <c r="V75" s="2" t="inlineStr"/>
    </row>
    <row r="76">
      <c r="A76" s="2" t="b">
        <v>0</v>
      </c>
      <c r="B76" s="2" t="b">
        <v>0</v>
      </c>
      <c r="C76" s="2" t="inlineStr">
        <is>
          <t>8th Wonder Brewery + Cannabis</t>
        </is>
      </c>
      <c r="D76" s="2" t="inlineStr">
        <is>
          <t>sports_bar</t>
        </is>
      </c>
      <c r="E76" s="2" t="inlineStr">
        <is>
          <t>2202 Dallas St, Houston, TX 77003, USA</t>
        </is>
      </c>
      <c r="F76" s="2" t="inlineStr">
        <is>
          <t>Houston</t>
        </is>
      </c>
      <c r="G76" s="2" t="inlineStr">
        <is>
          <t>USA</t>
        </is>
      </c>
      <c r="H76" s="2" t="inlineStr">
        <is>
          <t>+1 832-371-1666</t>
        </is>
      </c>
      <c r="I76" s="2" t="inlineStr">
        <is>
          <t>https://8thwonder.com/</t>
        </is>
      </c>
      <c r="J76" s="2" t="inlineStr">
        <is>
          <t>taproom@8thwonder.com</t>
        </is>
      </c>
      <c r="K76" s="2" t="inlineStr">
        <is>
          <t>valid</t>
        </is>
      </c>
      <c r="L76" s="2" t="inlineStr">
        <is>
          <t>scraped_website</t>
        </is>
      </c>
      <c r="M76" s="2" t="inlineStr">
        <is>
          <t>100</t>
        </is>
      </c>
      <c r="N76" s="2" t="inlineStr">
        <is>
          <t>4.6</t>
        </is>
      </c>
      <c r="O76" s="2" t="inlineStr">
        <is>
          <t>1569</t>
        </is>
      </c>
      <c r="P76" s="2" t="inlineStr">
        <is>
          <t>google_places_enriched</t>
        </is>
      </c>
      <c r="Q76" s="2" t="inlineStr">
        <is>
          <t>deep_ellum_zone</t>
        </is>
      </c>
      <c r="R76" s="2" t="inlineStr">
        <is>
          <t>5.5 miles</t>
        </is>
      </c>
      <c r="S76" s="3" t="inlineStr">
        <is>
          <t>Hi 8th Wonder Brewery + Cannabis team,
There's a World Cup game 5.5 miles from 8th Wonder Brewery + Cannabis, in less than 50 days, and 2× NRG Stadium (145K) worth of fans coming to Houston.
We're CrowdReady - a group of data scientists building actionable reports for Houston businesses. We pulled the numbers for 8th Wonder Brewery + Cannabis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8th Wonder Brewery + Cannabis
Worth taking a look? I can send over a quick 8th Wonder Brewery + Cannabis snapshot today with the key numbers and the clearest opportunity we see.
If it's useful, 15 minutes on Zoom and I'll show you how to deploy it.
Cheers,
Lucas</t>
        </is>
      </c>
      <c r="T76" s="3" t="inlineStr">
        <is>
          <t>Hi 8th Wonder Brewery + Cannabis team,
There's a World Cup game 5.5 miles from 8th Wonder Brewery + Cannabis, in less than 50 days, and 2× NRG Stadium (145K) worth of fans coming to Houston.
We're CrowdReady - a group of data scientists building actionable reports for Houston businesses. We pulled the numbers for 8th Wonder Brewery + Cannabis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8th Wonder Brewery + Cannabis
Worth taking a look? I can send over a quick 8th Wonder Brewery + Cannabis snapshot today with the key numbers and the clearest opportunity we see.
If it's useful, 15 minutes on Zoom and I'll show you how to deploy it.
Cheers,
Anthony</t>
        </is>
      </c>
      <c r="U76" s="3" t="inlineStr">
        <is>
          <t>Hi 8th Wonder Brewery + Cannabis team,
There's a World Cup game 5.5 miles from 8th Wonder Brewery + Cannabis, in less than 50 days, and 2× NRG Stadium (145K) worth of fans coming to Houston.
We're CrowdReady - a group of data scientists building actionable reports for Houston businesses. We pulled the numbers for 8th Wonder Brewery + Cannabis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8th Wonder Brewery + Cannabis
Worth taking a look? I can send over a quick 8th Wonder Brewery + Cannabis snapshot today with the key numbers and the clearest opportunity we see.
If it's useful, 15 minutes on Zoom and I'll show you how to deploy it.
Cheers,
Jacob</t>
        </is>
      </c>
      <c r="V76" s="2" t="inlineStr"/>
    </row>
    <row r="77">
      <c r="A77" s="2" t="b">
        <v>0</v>
      </c>
      <c r="B77" s="2" t="b">
        <v>0</v>
      </c>
      <c r="C77" s="2" t="inlineStr">
        <is>
          <t>Last Concert Cafe</t>
        </is>
      </c>
      <c r="D77" s="2" t="inlineStr">
        <is>
          <t>sports_bar</t>
        </is>
      </c>
      <c r="E77" s="2" t="inlineStr">
        <is>
          <t>1403 Nance St, Houston, TX 77002, USA</t>
        </is>
      </c>
      <c r="F77" s="2" t="inlineStr">
        <is>
          <t>Houston</t>
        </is>
      </c>
      <c r="G77" s="2" t="inlineStr">
        <is>
          <t>USA</t>
        </is>
      </c>
      <c r="H77" s="2" t="inlineStr">
        <is>
          <t>+1 832-607-4053</t>
        </is>
      </c>
      <c r="I77" s="2" t="inlineStr">
        <is>
          <t>https://www.lastconcert.com/</t>
        </is>
      </c>
      <c r="J77" s="2" t="inlineStr">
        <is>
          <t>events@lastconcert.com</t>
        </is>
      </c>
      <c r="K77" s="2" t="inlineStr">
        <is>
          <t>accept_all</t>
        </is>
      </c>
      <c r="L77" s="2" t="inlineStr">
        <is>
          <t>scraped_website</t>
        </is>
      </c>
      <c r="M77" s="2" t="inlineStr">
        <is>
          <t>80</t>
        </is>
      </c>
      <c r="N77" s="2" t="inlineStr">
        <is>
          <t>4.5</t>
        </is>
      </c>
      <c r="O77" s="2" t="inlineStr">
        <is>
          <t>1324</t>
        </is>
      </c>
      <c r="P77" s="2" t="inlineStr">
        <is>
          <t>google_places_enriched</t>
        </is>
      </c>
      <c r="Q77" s="2" t="inlineStr">
        <is>
          <t>deep_ellum_zone</t>
        </is>
      </c>
      <c r="R77" s="2" t="inlineStr">
        <is>
          <t>6.7 miles</t>
        </is>
      </c>
      <c r="S77" s="3" t="inlineStr">
        <is>
          <t>Hi Last Concert Cafe team,
There's a World Cup game 6.7 miles from Last Concert Cafe, in less than 50 days, and 2× NRG Stadium (145K) worth of fans coming to Houston.
We're CrowdReady - a group of data scientists building actionable reports for Houston businesses. We pulled the numbers for Last Concert Cafe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Last Concert Cafe
Worth taking a look? I can send over a quick Last Concert Cafe snapshot today with the key numbers and the clearest opportunity we see.
If it's useful, 15 minutes on Zoom and I'll show you how to deploy it.
Cheers,
Lucas</t>
        </is>
      </c>
      <c r="T77" s="3" t="inlineStr">
        <is>
          <t>Hi Last Concert Cafe team,
There's a World Cup game 6.7 miles from Last Concert Cafe, in less than 50 days, and 2× NRG Stadium (145K) worth of fans coming to Houston.
We're CrowdReady - a group of data scientists building actionable reports for Houston businesses. We pulled the numbers for Last Concert Cafe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Last Concert Cafe
Worth taking a look? I can send over a quick Last Concert Cafe snapshot today with the key numbers and the clearest opportunity we see.
If it's useful, 15 minutes on Zoom and I'll show you how to deploy it.
Cheers,
Anthony</t>
        </is>
      </c>
      <c r="U77" s="3" t="inlineStr">
        <is>
          <t>Hi Last Concert Cafe team,
There's a World Cup game 6.7 miles from Last Concert Cafe, in less than 50 days, and 2× NRG Stadium (145K) worth of fans coming to Houston.
We're CrowdReady - a group of data scientists building actionable reports for Houston businesses. We pulled the numbers for Last Concert Cafe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Last Concert Cafe
Worth taking a look? I can send over a quick Last Concert Cafe snapshot today with the key numbers and the clearest opportunity we see.
If it's useful, 15 minutes on Zoom and I'll show you how to deploy it.
Cheers,
Jacob</t>
        </is>
      </c>
      <c r="V77" s="2" t="inlineStr"/>
    </row>
    <row r="78">
      <c r="A78" s="2" t="b">
        <v>0</v>
      </c>
      <c r="B78" s="2" t="b">
        <v>0</v>
      </c>
      <c r="C78" s="2" t="inlineStr">
        <is>
          <t>White Swan Live</t>
        </is>
      </c>
      <c r="D78" s="2" t="inlineStr">
        <is>
          <t>sports_bar</t>
        </is>
      </c>
      <c r="E78" s="2" t="inlineStr">
        <is>
          <t>4419 Navigation Blvd, Houston, TX 77011, USA</t>
        </is>
      </c>
      <c r="F78" s="2" t="inlineStr">
        <is>
          <t>Houston</t>
        </is>
      </c>
      <c r="G78" s="2" t="inlineStr">
        <is>
          <t>USA</t>
        </is>
      </c>
      <c r="H78" s="2" t="inlineStr">
        <is>
          <t>+1 713-923-2837</t>
        </is>
      </c>
      <c r="I78" s="2" t="inlineStr">
        <is>
          <t>http://www.whiteswanlive.com/</t>
        </is>
      </c>
      <c r="J78" s="2" t="inlineStr">
        <is>
          <t>booking@whiteswanlive.com</t>
        </is>
      </c>
      <c r="K78" s="2" t="inlineStr">
        <is>
          <t>valid</t>
        </is>
      </c>
      <c r="L78" s="2" t="inlineStr">
        <is>
          <t>hunter_search</t>
        </is>
      </c>
      <c r="M78" s="2" t="inlineStr">
        <is>
          <t>89</t>
        </is>
      </c>
      <c r="N78" s="2" t="inlineStr">
        <is>
          <t>4.5</t>
        </is>
      </c>
      <c r="O78" s="2" t="inlineStr">
        <is>
          <t>359</t>
        </is>
      </c>
      <c r="P78" s="2" t="inlineStr">
        <is>
          <t>google_places_enriched</t>
        </is>
      </c>
      <c r="Q78" s="2" t="inlineStr">
        <is>
          <t>deep_ellum_zone</t>
        </is>
      </c>
      <c r="R78" s="2" t="inlineStr">
        <is>
          <t>6.9 miles</t>
        </is>
      </c>
      <c r="S78" s="3" t="inlineStr">
        <is>
          <t>Hi White Swan Live team,
There's a World Cup game 6.9 miles from White Swan Live, in less than 50 days, and 2× NRG Stadium (145K) worth of fans coming to Houston.
We're CrowdReady - a group of data scientists building actionable reports for Houston businesses. We pulled the numbers for White Swan Live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White Swan Live
Worth taking a look? I can send over a quick White Swan Live snapshot today with the key numbers and the clearest opportunity we see.
If it's useful, 15 minutes on Zoom and I'll show you how to deploy it.
Cheers,
Lucas</t>
        </is>
      </c>
      <c r="T78" s="3" t="inlineStr">
        <is>
          <t>Hi White Swan Live team,
There's a World Cup game 6.9 miles from White Swan Live, in less than 50 days, and 2× NRG Stadium (145K) worth of fans coming to Houston.
We're CrowdReady - a group of data scientists building actionable reports for Houston businesses. We pulled the numbers for White Swan Live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White Swan Live
Worth taking a look? I can send over a quick White Swan Live snapshot today with the key numbers and the clearest opportunity we see.
If it's useful, 15 minutes on Zoom and I'll show you how to deploy it.
Cheers,
Anthony</t>
        </is>
      </c>
      <c r="U78" s="3" t="inlineStr">
        <is>
          <t>Hi White Swan Live team,
There's a World Cup game 6.9 miles from White Swan Live, in less than 50 days, and 2× NRG Stadium (145K) worth of fans coming to Houston.
We're CrowdReady - a group of data scientists building actionable reports for Houston businesses. We pulled the numbers for White Swan Live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White Swan Live
Worth taking a look? I can send over a quick White Swan Live snapshot today with the key numbers and the clearest opportunity we see.
If it's useful, 15 minutes on Zoom and I'll show you how to deploy it.
Cheers,
Jacob</t>
        </is>
      </c>
      <c r="V78" s="2" t="inlineStr"/>
    </row>
    <row r="79">
      <c r="A79" s="2" t="b">
        <v>0</v>
      </c>
      <c r="B79" s="2" t="b">
        <v>0</v>
      </c>
      <c r="C79" s="2" t="inlineStr">
        <is>
          <t>Stereo Live</t>
        </is>
      </c>
      <c r="D79" s="2" t="inlineStr">
        <is>
          <t>sports_bar</t>
        </is>
      </c>
      <c r="E79" s="2" t="inlineStr">
        <is>
          <t>6400 Richmond Ave, Houston, TX 77057, USA</t>
        </is>
      </c>
      <c r="F79" s="2" t="inlineStr">
        <is>
          <t>Houston</t>
        </is>
      </c>
      <c r="G79" s="2" t="inlineStr">
        <is>
          <t>USA</t>
        </is>
      </c>
      <c r="H79" s="2" t="inlineStr"/>
      <c r="I79" s="2" t="inlineStr">
        <is>
          <t>http://www.stereolive.com/</t>
        </is>
      </c>
      <c r="J79" s="2" t="inlineStr">
        <is>
          <t>houston@stereolive.com</t>
        </is>
      </c>
      <c r="K79" s="2" t="inlineStr">
        <is>
          <t>valid</t>
        </is>
      </c>
      <c r="L79" s="2" t="inlineStr">
        <is>
          <t>scraped_website</t>
        </is>
      </c>
      <c r="M79" s="2" t="inlineStr">
        <is>
          <t>100</t>
        </is>
      </c>
      <c r="N79" s="2" t="inlineStr">
        <is>
          <t>4.3</t>
        </is>
      </c>
      <c r="O79" s="2" t="inlineStr">
        <is>
          <t>1773</t>
        </is>
      </c>
      <c r="P79" s="2" t="inlineStr">
        <is>
          <t>google_places_enriched</t>
        </is>
      </c>
      <c r="Q79" s="2" t="inlineStr">
        <is>
          <t>deep_ellum_zone</t>
        </is>
      </c>
      <c r="R79" s="2" t="inlineStr">
        <is>
          <t>6.2 miles</t>
        </is>
      </c>
      <c r="S79" s="3" t="inlineStr">
        <is>
          <t>Hi Stereo Live team,
There's a World Cup game 6.2 miles from Stereo Live, in less than 50 days, and 2× NRG Stadium (145K) worth of fans coming to Houston.
We're CrowdReady - a group of data scientists building actionable reports for Houston businesses. We pulled the numbers for Stereo Live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Stereo Live
Worth taking a look? I can send over a quick Stereo Live snapshot today with the key numbers and the clearest opportunity we see.
If it's useful, 15 minutes on Zoom and I'll show you how to deploy it.
Cheers,
Lucas</t>
        </is>
      </c>
      <c r="T79" s="3" t="inlineStr">
        <is>
          <t>Hi Stereo Live team,
There's a World Cup game 6.2 miles from Stereo Live, in less than 50 days, and 2× NRG Stadium (145K) worth of fans coming to Houston.
We're CrowdReady - a group of data scientists building actionable reports for Houston businesses. We pulled the numbers for Stereo Live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Stereo Live
Worth taking a look? I can send over a quick Stereo Live snapshot today with the key numbers and the clearest opportunity we see.
If it's useful, 15 minutes on Zoom and I'll show you how to deploy it.
Cheers,
Anthony</t>
        </is>
      </c>
      <c r="U79" s="3" t="inlineStr">
        <is>
          <t>Hi Stereo Live team,
There's a World Cup game 6.2 miles from Stereo Live, in less than 50 days, and 2× NRG Stadium (145K) worth of fans coming to Houston.
We're CrowdReady - a group of data scientists building actionable reports for Houston businesses. We pulled the numbers for Stereo Live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Stereo Live
Worth taking a look? I can send over a quick Stereo Live snapshot today with the key numbers and the clearest opportunity we see.
If it's useful, 15 minutes on Zoom and I'll show you how to deploy it.
Cheers,
Jacob</t>
        </is>
      </c>
      <c r="V79" s="2" t="inlineStr"/>
    </row>
    <row r="80">
      <c r="A80" s="2" t="b">
        <v>0</v>
      </c>
      <c r="B80" s="2" t="b">
        <v>0</v>
      </c>
      <c r="C80" s="2" t="inlineStr">
        <is>
          <t>White Oak Music Hall</t>
        </is>
      </c>
      <c r="D80" s="2" t="inlineStr">
        <is>
          <t>sports_bar</t>
        </is>
      </c>
      <c r="E80" s="2" t="inlineStr">
        <is>
          <t>2915 N Main St, Houston, TX 77009, USA</t>
        </is>
      </c>
      <c r="F80" s="2" t="inlineStr">
        <is>
          <t>Houston</t>
        </is>
      </c>
      <c r="G80" s="2" t="inlineStr">
        <is>
          <t>USA</t>
        </is>
      </c>
      <c r="H80" s="2" t="inlineStr">
        <is>
          <t>+1 713-237-0370</t>
        </is>
      </c>
      <c r="I80" s="2" t="inlineStr">
        <is>
          <t>http://www.whiteoakmusichall.com/</t>
        </is>
      </c>
      <c r="J80" s="2" t="inlineStr">
        <is>
          <t>events@whiteoakmusichall.com</t>
        </is>
      </c>
      <c r="K80" s="2" t="inlineStr">
        <is>
          <t>valid</t>
        </is>
      </c>
      <c r="L80" s="2" t="inlineStr">
        <is>
          <t>hunter_search</t>
        </is>
      </c>
      <c r="M80" s="2" t="inlineStr">
        <is>
          <t>95</t>
        </is>
      </c>
      <c r="N80" s="2" t="inlineStr">
        <is>
          <t>4.4</t>
        </is>
      </c>
      <c r="O80" s="2" t="inlineStr">
        <is>
          <t>4817</t>
        </is>
      </c>
      <c r="P80" s="2" t="inlineStr">
        <is>
          <t>google_places_enriched</t>
        </is>
      </c>
      <c r="Q80" s="2" t="inlineStr">
        <is>
          <t>deep_ellum_zone</t>
        </is>
      </c>
      <c r="R80" s="2" t="inlineStr">
        <is>
          <t>7.5 miles</t>
        </is>
      </c>
      <c r="S80" s="3" t="inlineStr">
        <is>
          <t>Hi White Oak Music Hall team,
There's a World Cup game 7.5 miles from White Oak Music Hall, in less than 50 days, and 2× NRG Stadium (145K) worth of fans coming to Houston.
We're CrowdReady - a group of data scientists building actionable reports for Houston businesses. We pulled the numbers for White Oak Music 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White Oak Music Hall
Worth taking a look? I can send over a quick White Oak Music Hall snapshot today with the key numbers and the clearest opportunity we see.
If it's useful, 15 minutes on Zoom and I'll show you how to deploy it.
Cheers,
Lucas</t>
        </is>
      </c>
      <c r="T80" s="3" t="inlineStr">
        <is>
          <t>Hi White Oak Music Hall team,
There's a World Cup game 7.5 miles from White Oak Music Hall, in less than 50 days, and 2× NRG Stadium (145K) worth of fans coming to Houston.
We're CrowdReady - a group of data scientists building actionable reports for Houston businesses. We pulled the numbers for White Oak Music 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White Oak Music Hall
Worth taking a look? I can send over a quick White Oak Music Hall snapshot today with the key numbers and the clearest opportunity we see.
If it's useful, 15 minutes on Zoom and I'll show you how to deploy it.
Cheers,
Anthony</t>
        </is>
      </c>
      <c r="U80" s="3" t="inlineStr">
        <is>
          <t>Hi White Oak Music Hall team,
There's a World Cup game 7.5 miles from White Oak Music Hall, in less than 50 days, and 2× NRG Stadium (145K) worth of fans coming to Houston.
We're CrowdReady - a group of data scientists building actionable reports for Houston businesses. We pulled the numbers for White Oak Music 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White Oak Music Hall
Worth taking a look? I can send over a quick White Oak Music Hall snapshot today with the key numbers and the clearest opportunity we see.
If it's useful, 15 minutes on Zoom and I'll show you how to deploy it.
Cheers,
Jacob</t>
        </is>
      </c>
      <c r="V80" s="2" t="inlineStr"/>
    </row>
    <row r="81">
      <c r="A81" s="2" t="b">
        <v>0</v>
      </c>
      <c r="B81" s="2" t="b">
        <v>0</v>
      </c>
      <c r="C81" s="2" t="inlineStr">
        <is>
          <t>True Anomaly Brewing Company</t>
        </is>
      </c>
      <c r="D81" s="2" t="inlineStr">
        <is>
          <t>sports_bar</t>
        </is>
      </c>
      <c r="E81" s="2" t="inlineStr">
        <is>
          <t>2012 Dallas St, Houston, TX 77003, USA</t>
        </is>
      </c>
      <c r="F81" s="2" t="inlineStr">
        <is>
          <t>Houston</t>
        </is>
      </c>
      <c r="G81" s="2" t="inlineStr">
        <is>
          <t>USA</t>
        </is>
      </c>
      <c r="H81" s="2" t="inlineStr">
        <is>
          <t>+1 713-364-6258</t>
        </is>
      </c>
      <c r="I81" s="2" t="inlineStr">
        <is>
          <t>http://trueanomalybrewing.com/</t>
        </is>
      </c>
      <c r="J81" s="2" t="inlineStr">
        <is>
          <t>founders@trueanomalybrewing.com</t>
        </is>
      </c>
      <c r="K81" s="2" t="inlineStr">
        <is>
          <t>valid</t>
        </is>
      </c>
      <c r="L81" s="2" t="inlineStr">
        <is>
          <t>hunter_search</t>
        </is>
      </c>
      <c r="M81" s="2" t="inlineStr">
        <is>
          <t>88</t>
        </is>
      </c>
      <c r="N81" s="2" t="inlineStr">
        <is>
          <t>4.7</t>
        </is>
      </c>
      <c r="O81" s="2" t="inlineStr">
        <is>
          <t>416</t>
        </is>
      </c>
      <c r="P81" s="2" t="inlineStr">
        <is>
          <t>google_places_enriched</t>
        </is>
      </c>
      <c r="Q81" s="2" t="inlineStr">
        <is>
          <t>deep_ellum_zone</t>
        </is>
      </c>
      <c r="R81" s="2" t="inlineStr">
        <is>
          <t>5.5 miles</t>
        </is>
      </c>
      <c r="S81" s="3" t="inlineStr">
        <is>
          <t>Hi True Anomaly Brewing Company team,
There's a World Cup game 5.5 miles from True Anomaly Brewing Company, in less than 50 days, and 2× NRG Stadium (145K) worth of fans coming to Houston.
We're CrowdReady - a group of data scientists building actionable reports for Houston businesses. We pulled the numbers for True Anomaly Brewing Company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True Anomaly Brewing Company
Worth taking a look? I can send over a quick True Anomaly Brewing Company snapshot today with the key numbers and the clearest opportunity we see.
If it's useful, 15 minutes on Zoom and I'll show you how to deploy it.
Cheers,
Lucas</t>
        </is>
      </c>
      <c r="T81" s="3" t="inlineStr">
        <is>
          <t>Hi True Anomaly Brewing Company team,
There's a World Cup game 5.5 miles from True Anomaly Brewing Company, in less than 50 days, and 2× NRG Stadium (145K) worth of fans coming to Houston.
We're CrowdReady - a group of data scientists building actionable reports for Houston businesses. We pulled the numbers for True Anomaly Brewing Company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True Anomaly Brewing Company
Worth taking a look? I can send over a quick True Anomaly Brewing Company snapshot today with the key numbers and the clearest opportunity we see.
If it's useful, 15 minutes on Zoom and I'll show you how to deploy it.
Cheers,
Anthony</t>
        </is>
      </c>
      <c r="U81" s="3" t="inlineStr">
        <is>
          <t>Hi True Anomaly Brewing Company team,
There's a World Cup game 5.5 miles from True Anomaly Brewing Company, in less than 50 days, and 2× NRG Stadium (145K) worth of fans coming to Houston.
We're CrowdReady - a group of data scientists building actionable reports for Houston businesses. We pulled the numbers for True Anomaly Brewing Company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True Anomaly Brewing Company
Worth taking a look? I can send over a quick True Anomaly Brewing Company snapshot today with the key numbers and the clearest opportunity we see.
If it's useful, 15 minutes on Zoom and I'll show you how to deploy it.
Cheers,
Jacob</t>
        </is>
      </c>
      <c r="V81" s="2" t="inlineStr"/>
    </row>
    <row r="82">
      <c r="A82" s="2" t="b">
        <v>0</v>
      </c>
      <c r="B82" s="2" t="b">
        <v>0</v>
      </c>
      <c r="C82" s="2" t="inlineStr">
        <is>
          <t>Equal Parts Brewing</t>
        </is>
      </c>
      <c r="D82" s="2" t="inlineStr">
        <is>
          <t>sports_bar</t>
        </is>
      </c>
      <c r="E82" s="2" t="inlineStr">
        <is>
          <t>3118 Harrisburg Blvd #108, Houston, TX 77003, USA</t>
        </is>
      </c>
      <c r="F82" s="2" t="inlineStr">
        <is>
          <t>Houston</t>
        </is>
      </c>
      <c r="G82" s="2" t="inlineStr">
        <is>
          <t>USA</t>
        </is>
      </c>
      <c r="H82" s="2" t="inlineStr">
        <is>
          <t>+1 346-352-3190</t>
        </is>
      </c>
      <c r="I82" s="2" t="inlineStr">
        <is>
          <t>https://equalpartsbrewing.com/</t>
        </is>
      </c>
      <c r="J82" s="2" t="inlineStr">
        <is>
          <t>sales@equalpartsbrewing.com</t>
        </is>
      </c>
      <c r="K82" s="2" t="inlineStr">
        <is>
          <t>valid</t>
        </is>
      </c>
      <c r="L82" s="2" t="inlineStr">
        <is>
          <t>hunter_search</t>
        </is>
      </c>
      <c r="M82" s="2" t="inlineStr">
        <is>
          <t>96</t>
        </is>
      </c>
      <c r="N82" s="2" t="inlineStr">
        <is>
          <t>4.7</t>
        </is>
      </c>
      <c r="O82" s="2" t="inlineStr">
        <is>
          <t>523</t>
        </is>
      </c>
      <c r="P82" s="2" t="inlineStr">
        <is>
          <t>google_places_enriched</t>
        </is>
      </c>
      <c r="Q82" s="2" t="inlineStr">
        <is>
          <t>deep_ellum_zone</t>
        </is>
      </c>
      <c r="R82" s="2" t="inlineStr">
        <is>
          <t>6.0 miles</t>
        </is>
      </c>
      <c r="S82" s="3" t="inlineStr">
        <is>
          <t>Hi Equal Parts Brewing team,
There's a World Cup game 6.0 miles from Equal Parts Brewing, in less than 50 days, and 2× NRG Stadium (145K) worth of fans coming to Houston.
We're CrowdReady - a group of data scientists building actionable reports for Houston businesses. We pulled the numbers for Equal Parts Brewing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Equal Parts Brewing
Worth taking a look? I can send over a quick Equal Parts Brewing snapshot today with the key numbers and the clearest opportunity we see.
If it's useful, 15 minutes on Zoom and I'll show you how to deploy it.
Cheers,
Lucas</t>
        </is>
      </c>
      <c r="T82" s="3" t="inlineStr">
        <is>
          <t>Hi Equal Parts Brewing team,
There's a World Cup game 6.0 miles from Equal Parts Brewing, in less than 50 days, and 2× NRG Stadium (145K) worth of fans coming to Houston.
We're CrowdReady - a group of data scientists building actionable reports for Houston businesses. We pulled the numbers for Equal Parts Brewing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Equal Parts Brewing
Worth taking a look? I can send over a quick Equal Parts Brewing snapshot today with the key numbers and the clearest opportunity we see.
If it's useful, 15 minutes on Zoom and I'll show you how to deploy it.
Cheers,
Anthony</t>
        </is>
      </c>
      <c r="U82" s="3" t="inlineStr">
        <is>
          <t>Hi Equal Parts Brewing team,
There's a World Cup game 6.0 miles from Equal Parts Brewing, in less than 50 days, and 2× NRG Stadium (145K) worth of fans coming to Houston.
We're CrowdReady - a group of data scientists building actionable reports for Houston businesses. We pulled the numbers for Equal Parts Brewing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Equal Parts Brewing
Worth taking a look? I can send over a quick Equal Parts Brewing snapshot today with the key numbers and the clearest opportunity we see.
If it's useful, 15 minutes on Zoom and I'll show you how to deploy it.
Cheers,
Jacob</t>
        </is>
      </c>
      <c r="V82" s="2" t="inlineStr"/>
    </row>
    <row r="83">
      <c r="A83" s="2" t="b">
        <v>0</v>
      </c>
      <c r="B83" s="2" t="b">
        <v>0</v>
      </c>
      <c r="C83" s="2" t="inlineStr">
        <is>
          <t>D &amp; Q The Beer Station</t>
        </is>
      </c>
      <c r="D83" s="2" t="inlineStr">
        <is>
          <t>sports_bar</t>
        </is>
      </c>
      <c r="E83" s="2" t="inlineStr">
        <is>
          <t>806 Richmond Ave, Houston, TX 77006, USA</t>
        </is>
      </c>
      <c r="F83" s="2" t="inlineStr">
        <is>
          <t>Houston</t>
        </is>
      </c>
      <c r="G83" s="2" t="inlineStr">
        <is>
          <t>USA</t>
        </is>
      </c>
      <c r="H83" s="2" t="inlineStr">
        <is>
          <t>+1 832-686-1862</t>
        </is>
      </c>
      <c r="I83" s="2" t="inlineStr">
        <is>
          <t>https://twitter.com/TheBeerStation</t>
        </is>
      </c>
      <c r="J83" s="2" t="inlineStr">
        <is>
          <t>rickyjoyce@twitter.com</t>
        </is>
      </c>
      <c r="K83" s="2" t="inlineStr">
        <is>
          <t>valid</t>
        </is>
      </c>
      <c r="L83" s="2" t="inlineStr">
        <is>
          <t>hunter_search</t>
        </is>
      </c>
      <c r="M83" s="2" t="inlineStr">
        <is>
          <t>94</t>
        </is>
      </c>
      <c r="N83" s="2" t="inlineStr">
        <is>
          <t>4.8</t>
        </is>
      </c>
      <c r="O83" s="2" t="inlineStr">
        <is>
          <t>515</t>
        </is>
      </c>
      <c r="P83" s="2" t="inlineStr">
        <is>
          <t>google_places_enriched</t>
        </is>
      </c>
      <c r="Q83" s="2" t="inlineStr">
        <is>
          <t>deep_ellum_zone</t>
        </is>
      </c>
      <c r="R83" s="2" t="inlineStr">
        <is>
          <t>3.7 miles</t>
        </is>
      </c>
      <c r="S83" s="3" t="inlineStr">
        <is>
          <t>Hi D &amp; Q The Beer Station team,
There's a World Cup game 3.7 miles from D &amp; Q The Beer Station, in less than 50 days, and 2× NRG Stadium (145K) worth of fans coming to Houston.
We're CrowdReady - a group of data scientists building actionable reports for Houston businesses. We pulled the numbers for D &amp; Q The Beer Station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 &amp; Q The Beer Station
Worth taking a look? I can send over a quick D &amp; Q The Beer Station snapshot today with the key numbers and the clearest opportunity we see.
If it's useful, 15 minutes on Zoom and I'll show you how to deploy it.
Cheers,
Lucas</t>
        </is>
      </c>
      <c r="T83" s="3" t="inlineStr">
        <is>
          <t>Hi D &amp; Q The Beer Station team,
There's a World Cup game 3.7 miles from D &amp; Q The Beer Station, in less than 50 days, and 2× NRG Stadium (145K) worth of fans coming to Houston.
We're CrowdReady - a group of data scientists building actionable reports for Houston businesses. We pulled the numbers for D &amp; Q The Beer Station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 &amp; Q The Beer Station
Worth taking a look? I can send over a quick D &amp; Q The Beer Station snapshot today with the key numbers and the clearest opportunity we see.
If it's useful, 15 minutes on Zoom and I'll show you how to deploy it.
Cheers,
Anthony</t>
        </is>
      </c>
      <c r="U83" s="3" t="inlineStr">
        <is>
          <t>Hi D &amp; Q The Beer Station team,
There's a World Cup game 3.7 miles from D &amp; Q The Beer Station, in less than 50 days, and 2× NRG Stadium (145K) worth of fans coming to Houston.
We're CrowdReady - a group of data scientists building actionable reports for Houston businesses. We pulled the numbers for D &amp; Q The Beer Station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 &amp; Q The Beer Station
Worth taking a look? I can send over a quick D &amp; Q The Beer Station snapshot today with the key numbers and the clearest opportunity we see.
If it's useful, 15 minutes on Zoom and I'll show you how to deploy it.
Cheers,
Jacob</t>
        </is>
      </c>
      <c r="V83" s="2" t="inlineStr"/>
    </row>
    <row r="84">
      <c r="A84" s="2" t="b">
        <v>0</v>
      </c>
      <c r="B84" s="2" t="b">
        <v>0</v>
      </c>
      <c r="C84" s="2" t="inlineStr">
        <is>
          <t>Bad Astronaut Brewing Co.</t>
        </is>
      </c>
      <c r="D84" s="2" t="inlineStr">
        <is>
          <t>sports_bar</t>
        </is>
      </c>
      <c r="E84" s="2" t="inlineStr">
        <is>
          <t>1519 Fulton St, Houston, TX 77009, USA</t>
        </is>
      </c>
      <c r="F84" s="2" t="inlineStr">
        <is>
          <t>Houston</t>
        </is>
      </c>
      <c r="G84" s="2" t="inlineStr">
        <is>
          <t>USA</t>
        </is>
      </c>
      <c r="H84" s="2" t="inlineStr">
        <is>
          <t>+1 346-980-8829</t>
        </is>
      </c>
      <c r="I84" s="2" t="inlineStr">
        <is>
          <t>https://www.badastronautbeer.com/</t>
        </is>
      </c>
      <c r="J84" s="2" t="inlineStr">
        <is>
          <t>info@badastronautbeer.com</t>
        </is>
      </c>
      <c r="K84" s="2" t="inlineStr">
        <is>
          <t>valid</t>
        </is>
      </c>
      <c r="L84" s="2" t="inlineStr">
        <is>
          <t>scraped_website</t>
        </is>
      </c>
      <c r="M84" s="2" t="inlineStr">
        <is>
          <t>100</t>
        </is>
      </c>
      <c r="N84" s="2" t="inlineStr">
        <is>
          <t>4.6</t>
        </is>
      </c>
      <c r="O84" s="2" t="inlineStr">
        <is>
          <t>1037</t>
        </is>
      </c>
      <c r="P84" s="2" t="inlineStr">
        <is>
          <t>google_places_enriched</t>
        </is>
      </c>
      <c r="Q84" s="2" t="inlineStr">
        <is>
          <t>deep_ellum_zone</t>
        </is>
      </c>
      <c r="R84" s="2" t="inlineStr">
        <is>
          <t>7.0 miles</t>
        </is>
      </c>
      <c r="S84" s="3" t="inlineStr">
        <is>
          <t>Hi Bad Astronaut Brewing Co. team,
There's a World Cup game 7.0 miles from Bad Astronaut Brewing Co., in less than 50 days, and 2× NRG Stadium (145K) worth of fans coming to Houston.
We're CrowdReady - a group of data scientists building actionable reports for Houston businesses. We pulled the numbers for Bad Astronaut Brewing 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Bad Astronaut Brewing Co.
Worth taking a look? I can send over a quick Bad Astronaut Brewing Co. snapshot today with the key numbers and the clearest opportunity we see.
If it's useful, 15 minutes on Zoom and I'll show you how to deploy it.
Cheers,
Lucas</t>
        </is>
      </c>
      <c r="T84" s="3" t="inlineStr">
        <is>
          <t>Hi Bad Astronaut Brewing Co. team,
There's a World Cup game 7.0 miles from Bad Astronaut Brewing Co., in less than 50 days, and 2× NRG Stadium (145K) worth of fans coming to Houston.
We're CrowdReady - a group of data scientists building actionable reports for Houston businesses. We pulled the numbers for Bad Astronaut Brewing 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Bad Astronaut Brewing Co.
Worth taking a look? I can send over a quick Bad Astronaut Brewing Co. snapshot today with the key numbers and the clearest opportunity we see.
If it's useful, 15 minutes on Zoom and I'll show you how to deploy it.
Cheers,
Anthony</t>
        </is>
      </c>
      <c r="U84" s="3" t="inlineStr">
        <is>
          <t>Hi Bad Astronaut Brewing Co. team,
There's a World Cup game 7.0 miles from Bad Astronaut Brewing Co., in less than 50 days, and 2× NRG Stadium (145K) worth of fans coming to Houston.
We're CrowdReady - a group of data scientists building actionable reports for Houston businesses. We pulled the numbers for Bad Astronaut Brewing 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Bad Astronaut Brewing Co.
Worth taking a look? I can send over a quick Bad Astronaut Brewing Co. snapshot today with the key numbers and the clearest opportunity we see.
If it's useful, 15 minutes on Zoom and I'll show you how to deploy it.
Cheers,
Jacob</t>
        </is>
      </c>
      <c r="V84" s="2" t="inlineStr"/>
    </row>
  </sheetData>
  <autoFilter ref="A1:V84"/>
  <dataValidations count="1">
    <dataValidation sqref="A2:A84 B2:B84 V2:V84" showDropDown="0" showInputMessage="0" showErrorMessage="0" allowBlank="1"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4" customWidth="1" min="3" max="3"/>
    <col width="15" customWidth="1" min="4" max="4"/>
    <col width="61" customWidth="1" min="5" max="5"/>
    <col width="13" customWidth="1" min="6" max="6"/>
    <col width="12" customWidth="1" min="7" max="7"/>
    <col width="17" customWidth="1" min="8" max="8"/>
    <col width="62" customWidth="1" min="9" max="9"/>
    <col width="44" customWidth="1" min="10" max="10"/>
    <col width="14" customWidth="1" min="11" max="11"/>
    <col width="17" customWidth="1" min="12" max="12"/>
    <col width="18" customWidth="1" min="13" max="13"/>
    <col width="15" customWidth="1" min="14" max="14"/>
    <col width="14" customWidth="1" min="15" max="15"/>
    <col width="24" customWidth="1" min="16" max="16"/>
    <col width="23" customWidth="1" min="17" max="17"/>
    <col width="21" customWidth="1" min="18" max="18"/>
    <col width="72" customWidth="1" min="19" max="19"/>
    <col width="72" customWidth="1" min="20" max="20"/>
    <col width="72" customWidth="1" min="21" max="21"/>
    <col width="14" customWidth="1" min="22" max="22"/>
  </cols>
  <sheetData>
    <row r="1">
      <c r="A1" s="1" t="inlineStr">
        <is>
          <t>Email_Sent</t>
        </is>
      </c>
      <c r="B1" s="1" t="inlineStr">
        <is>
          <t>Called</t>
        </is>
      </c>
      <c r="C1" s="1" t="inlineStr">
        <is>
          <t>Name</t>
        </is>
      </c>
      <c r="D1" s="1" t="inlineStr">
        <is>
          <t>Business_Type</t>
        </is>
      </c>
      <c r="E1" s="1" t="inlineStr">
        <is>
          <t>Address</t>
        </is>
      </c>
      <c r="F1" s="1" t="inlineStr">
        <is>
          <t>City</t>
        </is>
      </c>
      <c r="G1" s="1" t="inlineStr">
        <is>
          <t>Country</t>
        </is>
      </c>
      <c r="H1" s="1" t="inlineStr">
        <is>
          <t>Phone</t>
        </is>
      </c>
      <c r="I1" s="1" t="inlineStr">
        <is>
          <t>Website</t>
        </is>
      </c>
      <c r="J1" s="1" t="inlineStr">
        <is>
          <t>Email</t>
        </is>
      </c>
      <c r="K1" s="1" t="inlineStr">
        <is>
          <t>Email_Status</t>
        </is>
      </c>
      <c r="L1" s="1" t="inlineStr">
        <is>
          <t>Email_Source</t>
        </is>
      </c>
      <c r="M1" s="1" t="inlineStr">
        <is>
          <t>Email_Confidence</t>
        </is>
      </c>
      <c r="N1" s="1" t="inlineStr">
        <is>
          <t>Google_Rating</t>
        </is>
      </c>
      <c r="O1" s="1" t="inlineStr">
        <is>
          <t>Review_Count</t>
        </is>
      </c>
      <c r="P1" s="1" t="inlineStr">
        <is>
          <t>Source</t>
        </is>
      </c>
      <c r="Q1" s="1" t="inlineStr">
        <is>
          <t>Zone</t>
        </is>
      </c>
      <c r="R1" s="1" t="inlineStr">
        <is>
          <t>Distance_To_Stadium</t>
        </is>
      </c>
      <c r="S1" s="1" t="inlineStr">
        <is>
          <t>Email_Lucas</t>
        </is>
      </c>
      <c r="T1" s="1" t="inlineStr">
        <is>
          <t>Email_Anthony</t>
        </is>
      </c>
      <c r="U1" s="1" t="inlineStr">
        <is>
          <t>Email_Jacob</t>
        </is>
      </c>
      <c r="V1" s="1" t="inlineStr">
        <is>
          <t>Email_Opened</t>
        </is>
      </c>
    </row>
    <row r="2">
      <c r="A2" s="2" t="b">
        <v>0</v>
      </c>
      <c r="B2" s="2" t="b">
        <v>0</v>
      </c>
      <c r="C2" s="2" t="inlineStr">
        <is>
          <t>Lot District Beer Hall</t>
        </is>
      </c>
      <c r="D2" s="2" t="inlineStr">
        <is>
          <t>sports_bar</t>
        </is>
      </c>
      <c r="E2" s="2" t="inlineStr">
        <is>
          <t>2534 Madison Ave, Kansas City, MO 64108, USA</t>
        </is>
      </c>
      <c r="F2" s="2" t="inlineStr">
        <is>
          <t>Kansas City</t>
        </is>
      </c>
      <c r="G2" s="2" t="inlineStr">
        <is>
          <t>USA</t>
        </is>
      </c>
      <c r="H2" s="2" t="inlineStr">
        <is>
          <t>+1 816-701-7247</t>
        </is>
      </c>
      <c r="I2" s="2" t="inlineStr">
        <is>
          <t>https://www.boulevard.com/visit-us/</t>
        </is>
      </c>
      <c r="J2" s="2" t="inlineStr">
        <is>
          <t>r.newcomer@boulevard.com</t>
        </is>
      </c>
      <c r="K2" s="2" t="inlineStr">
        <is>
          <t>valid</t>
        </is>
      </c>
      <c r="L2" s="2" t="inlineStr">
        <is>
          <t>hunter_search</t>
        </is>
      </c>
      <c r="M2" s="2" t="inlineStr">
        <is>
          <t>99</t>
        </is>
      </c>
      <c r="N2" s="2" t="inlineStr">
        <is>
          <t>4.3</t>
        </is>
      </c>
      <c r="O2" s="2" t="inlineStr">
        <is>
          <t>1385</t>
        </is>
      </c>
      <c r="P2" s="2" t="inlineStr">
        <is>
          <t>seeded_real</t>
        </is>
      </c>
      <c r="Q2" s="2" t="inlineStr">
        <is>
          <t>texas_live_zone</t>
        </is>
      </c>
      <c r="R2" s="2" t="inlineStr">
        <is>
          <t>0.5 miles</t>
        </is>
      </c>
      <c r="S2" s="3" t="inlineStr">
        <is>
          <t>Hi Lot District Beer Hall team,
There's a World Cup game 0.5 miles from Lot District Beer Hall, in less than 50 days, and 2× Arrowhead Stadium (155K) worth of fans coming to Kansas City.
We're CrowdReady - a group of data scientists building actionable reports for Kansas City businesses. We pulled the numbers for Lot District Beer 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Lot District Beer Hall
Worth taking a look? I can send over a quick Lot District Beer Hall snapshot today with the key numbers and the clearest opportunity we see.
If it's useful, 15 minutes on Zoom and I'll show you how to deploy it.
Cheers,
Lucas</t>
        </is>
      </c>
      <c r="T2" s="3" t="inlineStr">
        <is>
          <t>Hi Lot District Beer Hall team,
There's a World Cup game 0.5 miles from Lot District Beer Hall, in less than 50 days, and 2× Arrowhead Stadium (155K) worth of fans coming to Kansas City.
We're CrowdReady - a group of data scientists building actionable reports for Kansas City businesses. We pulled the numbers for Lot District Beer 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Lot District Beer Hall
Worth taking a look? I can send over a quick Lot District Beer Hall snapshot today with the key numbers and the clearest opportunity we see.
If it's useful, 15 minutes on Zoom and I'll show you how to deploy it.
Cheers,
Anthony</t>
        </is>
      </c>
      <c r="U2" s="3" t="inlineStr">
        <is>
          <t>Hi Lot District Beer Hall team,
There's a World Cup game 0.5 miles from Lot District Beer Hall, in less than 50 days, and 2× Arrowhead Stadium (155K) worth of fans coming to Kansas City.
We're CrowdReady - a group of data scientists building actionable reports for Kansas City businesses. We pulled the numbers for Lot District Beer 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Lot District Beer Hall
Worth taking a look? I can send over a quick Lot District Beer Hall snapshot today with the key numbers and the clearest opportunity we see.
If it's useful, 15 minutes on Zoom and I'll show you how to deploy it.
Cheers,
Jacob</t>
        </is>
      </c>
      <c r="V2" s="2" t="inlineStr"/>
    </row>
    <row r="3">
      <c r="A3" s="2" t="b">
        <v>0</v>
      </c>
      <c r="B3" s="2" t="b">
        <v>0</v>
      </c>
      <c r="C3" s="2" t="inlineStr">
        <is>
          <t>Rally House Taproom</t>
        </is>
      </c>
      <c r="D3" s="2" t="inlineStr">
        <is>
          <t>sports_bar</t>
        </is>
      </c>
      <c r="E3" s="2" t="inlineStr">
        <is>
          <t>18701 East 39th St S, Independence, MO 64057, USA</t>
        </is>
      </c>
      <c r="F3" s="2" t="inlineStr">
        <is>
          <t>Kansas City</t>
        </is>
      </c>
      <c r="G3" s="2" t="inlineStr">
        <is>
          <t>USA</t>
        </is>
      </c>
      <c r="H3" s="2" t="inlineStr">
        <is>
          <t>+1 816-399-0023</t>
        </is>
      </c>
      <c r="I3" s="2" t="inlineStr">
        <is>
          <t>https://www.rallyhouse.com/stores/independence/18701-east-39th-street-south?utm_source=gbp&amp;utm_medium=organic</t>
        </is>
      </c>
      <c r="J3" s="2" t="inlineStr">
        <is>
          <t>mpeyton@rallyhouse.com</t>
        </is>
      </c>
      <c r="K3" s="2" t="inlineStr">
        <is>
          <t>valid</t>
        </is>
      </c>
      <c r="L3" s="2" t="inlineStr">
        <is>
          <t>hunter_search</t>
        </is>
      </c>
      <c r="M3" s="2" t="inlineStr">
        <is>
          <t>99</t>
        </is>
      </c>
      <c r="N3" s="2" t="inlineStr">
        <is>
          <t>4.5</t>
        </is>
      </c>
      <c r="O3" s="2" t="inlineStr">
        <is>
          <t>700</t>
        </is>
      </c>
      <c r="P3" s="2" t="inlineStr">
        <is>
          <t>seeded_real</t>
        </is>
      </c>
      <c r="Q3" s="2" t="inlineStr">
        <is>
          <t>texas_live_zone</t>
        </is>
      </c>
      <c r="R3" s="2" t="inlineStr">
        <is>
          <t>0.6 miles</t>
        </is>
      </c>
      <c r="S3" s="3" t="inlineStr">
        <is>
          <t>Hi Rally House Taproom team,
There's a World Cup game 0.6 miles from Rally House Taproom, in less than 50 days, and 2× Arrowhead Stadium (155K) worth of fans coming to Kansas City.
We're CrowdReady - a group of data scientists building actionable reports for Kansas City businesses. We pulled the numbers for Rally House Taproom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Rally House Taproom
Worth taking a look? I can send over a quick Rally House Taproom snapshot today with the key numbers and the clearest opportunity we see.
If it's useful, 15 minutes on Zoom and I'll show you how to deploy it.
Cheers,
Lucas</t>
        </is>
      </c>
      <c r="T3" s="3" t="inlineStr">
        <is>
          <t>Hi Rally House Taproom team,
There's a World Cup game 0.6 miles from Rally House Taproom, in less than 50 days, and 2× Arrowhead Stadium (155K) worth of fans coming to Kansas City.
We're CrowdReady - a group of data scientists building actionable reports for Kansas City businesses. We pulled the numbers for Rally House Taproom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Rally House Taproom
Worth taking a look? I can send over a quick Rally House Taproom snapshot today with the key numbers and the clearest opportunity we see.
If it's useful, 15 minutes on Zoom and I'll show you how to deploy it.
Cheers,
Anthony</t>
        </is>
      </c>
      <c r="U3" s="3" t="inlineStr">
        <is>
          <t>Hi Rally House Taproom team,
There's a World Cup game 0.6 miles from Rally House Taproom, in less than 50 days, and 2× Arrowhead Stadium (155K) worth of fans coming to Kansas City.
We're CrowdReady - a group of data scientists building actionable reports for Kansas City businesses. We pulled the numbers for Rally House Taproom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Rally House Taproom
Worth taking a look? I can send over a quick Rally House Taproom snapshot today with the key numbers and the clearest opportunity we see.
If it's useful, 15 minutes on Zoom and I'll show you how to deploy it.
Cheers,
Jacob</t>
        </is>
      </c>
      <c r="V3" s="2" t="inlineStr"/>
    </row>
    <row r="4">
      <c r="A4" s="2" t="b">
        <v>0</v>
      </c>
      <c r="B4" s="2" t="b">
        <v>0</v>
      </c>
      <c r="C4" s="2" t="inlineStr">
        <is>
          <t>Whistle Stop Kitchen</t>
        </is>
      </c>
      <c r="D4" s="2" t="inlineStr">
        <is>
          <t>restaurant</t>
        </is>
      </c>
      <c r="E4" s="2" t="inlineStr">
        <is>
          <t>227 SE Main St, Lee's Summit, MO 64063, USA</t>
        </is>
      </c>
      <c r="F4" s="2" t="inlineStr">
        <is>
          <t>Kansas City</t>
        </is>
      </c>
      <c r="G4" s="2" t="inlineStr">
        <is>
          <t>USA</t>
        </is>
      </c>
      <c r="H4" s="2" t="inlineStr">
        <is>
          <t>+1 816-525-4545</t>
        </is>
      </c>
      <c r="I4" s="2" t="inlineStr">
        <is>
          <t>http://www.whistlestopcoffee.com/</t>
        </is>
      </c>
      <c r="J4" s="2" t="inlineStr">
        <is>
          <t>vicki@whistlestopcoffee.com</t>
        </is>
      </c>
      <c r="K4" s="2" t="inlineStr">
        <is>
          <t>valid</t>
        </is>
      </c>
      <c r="L4" s="2" t="inlineStr">
        <is>
          <t>hunter_search</t>
        </is>
      </c>
      <c r="M4" s="2" t="inlineStr">
        <is>
          <t>95</t>
        </is>
      </c>
      <c r="N4" s="2" t="inlineStr">
        <is>
          <t>4.2</t>
        </is>
      </c>
      <c r="O4" s="2" t="inlineStr">
        <is>
          <t>812</t>
        </is>
      </c>
      <c r="P4" s="2" t="inlineStr">
        <is>
          <t>seeded_real</t>
        </is>
      </c>
      <c r="Q4" s="2" t="inlineStr">
        <is>
          <t>texas_live_zone</t>
        </is>
      </c>
      <c r="R4" s="2" t="inlineStr">
        <is>
          <t>0.3 miles</t>
        </is>
      </c>
      <c r="S4" s="3" t="inlineStr">
        <is>
          <t>Hi Whistle Stop Kitchen team,
There's a World Cup game 0.3 miles from Whistle Stop Kitchen, in less than 50 days, and 2× Arrowhead Stadium (155K) worth of fans coming to Kansas City.
We're CrowdReady - a group of data scientists building actionable reports for Kansas City businesses. We pulled the numbers for Whistle Stop Kitchen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Whistle Stop Kitchen
Worth taking a look? I can send over a quick Whistle Stop Kitchen snapshot today with the key numbers and the clearest opportunity we see.
If it's useful, 15 minutes on Zoom and I'll show you how to deploy it.
Cheers,
Lucas</t>
        </is>
      </c>
      <c r="T4" s="3" t="inlineStr">
        <is>
          <t>Hi Whistle Stop Kitchen team,
There's a World Cup game 0.3 miles from Whistle Stop Kitchen, in less than 50 days, and 2× Arrowhead Stadium (155K) worth of fans coming to Kansas City.
We're CrowdReady - a group of data scientists building actionable reports for Kansas City businesses. We pulled the numbers for Whistle Stop Kitchen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Whistle Stop Kitchen
Worth taking a look? I can send over a quick Whistle Stop Kitchen snapshot today with the key numbers and the clearest opportunity we see.
If it's useful, 15 minutes on Zoom and I'll show you how to deploy it.
Cheers,
Anthony</t>
        </is>
      </c>
      <c r="U4" s="3" t="inlineStr">
        <is>
          <t>Hi Whistle Stop Kitchen team,
There's a World Cup game 0.3 miles from Whistle Stop Kitchen, in less than 50 days, and 2× Arrowhead Stadium (155K) worth of fans coming to Kansas City.
We're CrowdReady - a group of data scientists building actionable reports for Kansas City businesses. We pulled the numbers for Whistle Stop Kitchen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Whistle Stop Kitchen
Worth taking a look? I can send over a quick Whistle Stop Kitchen snapshot today with the key numbers and the clearest opportunity we see.
If it's useful, 15 minutes on Zoom and I'll show you how to deploy it.
Cheers,
Jacob</t>
        </is>
      </c>
      <c r="V4" s="2" t="inlineStr"/>
    </row>
    <row r="5">
      <c r="A5" s="2" t="b">
        <v>0</v>
      </c>
      <c r="B5" s="2" t="b">
        <v>0</v>
      </c>
      <c r="C5" s="2" t="inlineStr">
        <is>
          <t>Drury Stadium Suites</t>
        </is>
      </c>
      <c r="D5" s="2" t="inlineStr">
        <is>
          <t>hotel</t>
        </is>
      </c>
      <c r="E5" s="2" t="inlineStr">
        <is>
          <t>1000 Knipp St, Columbia, MO 65203, USA</t>
        </is>
      </c>
      <c r="F5" s="2" t="inlineStr">
        <is>
          <t>Kansas City</t>
        </is>
      </c>
      <c r="G5" s="2" t="inlineStr">
        <is>
          <t>USA</t>
        </is>
      </c>
      <c r="H5" s="2" t="inlineStr">
        <is>
          <t>+1 573-445-1800</t>
        </is>
      </c>
      <c r="I5" s="2" t="inlineStr">
        <is>
          <t>https://www.druryhotels.com/locations/Columbia-MO/Drury-Inn-and-Suites-Columbia-Stadium-Boulevard?utm_campaign=gmb&amp;utm_medium=organic&amp;utm_source=local2</t>
        </is>
      </c>
      <c r="J5" s="2" t="inlineStr">
        <is>
          <t>kate.scheer@druryhotels.com</t>
        </is>
      </c>
      <c r="K5" s="2" t="inlineStr">
        <is>
          <t>valid</t>
        </is>
      </c>
      <c r="L5" s="2" t="inlineStr">
        <is>
          <t>hunter_search</t>
        </is>
      </c>
      <c r="M5" s="2" t="inlineStr">
        <is>
          <t>99</t>
        </is>
      </c>
      <c r="N5" s="2" t="inlineStr">
        <is>
          <t>4.5</t>
        </is>
      </c>
      <c r="O5" s="2" t="inlineStr">
        <is>
          <t>980</t>
        </is>
      </c>
      <c r="P5" s="2" t="inlineStr">
        <is>
          <t>seeded_real</t>
        </is>
      </c>
      <c r="Q5" s="2" t="inlineStr">
        <is>
          <t>arlington_hotels_zone</t>
        </is>
      </c>
      <c r="R5" s="2" t="inlineStr">
        <is>
          <t>0.7 miles</t>
        </is>
      </c>
      <c r="S5" s="3" t="inlineStr">
        <is>
          <t>Hi Drury Stadium Suites team,
There's a World Cup game 0.7 miles from Drury Stadium Suites, in less than 50 days, and 2× Arrowhead Stadium (155K) worth of fans coming to Kansas City.
We're CrowdReady - a group of data scientists building actionable reports for Kansas City businesses. We pulled the numbers for Drury Stadium Suites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Drury Stadium Suites
Worth taking a look? I can send over a quick Drury Stadium Suites snapshot today with the key numbers and the clearest opportunity we see.
If it's useful, 15 minutes on Zoom and I'll show you how to deploy it.
Cheers,
Lucas</t>
        </is>
      </c>
      <c r="T5" s="3" t="inlineStr">
        <is>
          <t>Hi Drury Stadium Suites team,
There's a World Cup game 0.7 miles from Drury Stadium Suites, in less than 50 days, and 2× Arrowhead Stadium (155K) worth of fans coming to Kansas City.
We're CrowdReady - a group of data scientists building actionable reports for Kansas City businesses. We pulled the numbers for Drury Stadium Suites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Drury Stadium Suites
Worth taking a look? I can send over a quick Drury Stadium Suites snapshot today with the key numbers and the clearest opportunity we see.
If it's useful, 15 minutes on Zoom and I'll show you how to deploy it.
Cheers,
Anthony</t>
        </is>
      </c>
      <c r="U5" s="3" t="inlineStr">
        <is>
          <t>Hi Drury Stadium Suites team,
There's a World Cup game 0.7 miles from Drury Stadium Suites, in less than 50 days, and 2× Arrowhead Stadium (155K) worth of fans coming to Kansas City.
We're CrowdReady - a group of data scientists building actionable reports for Kansas City businesses. We pulled the numbers for Drury Stadium Suites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Drury Stadium Suites
Worth taking a look? I can send over a quick Drury Stadium Suites snapshot today with the key numbers and the clearest opportunity we see.
If it's useful, 15 minutes on Zoom and I'll show you how to deploy it.
Cheers,
Jacob</t>
        </is>
      </c>
      <c r="V5" s="2" t="inlineStr"/>
    </row>
    <row r="6">
      <c r="A6" s="2" t="b">
        <v>0</v>
      </c>
      <c r="B6" s="2" t="b">
        <v>0</v>
      </c>
      <c r="C6" s="2" t="inlineStr">
        <is>
          <t>No Other Pub</t>
        </is>
      </c>
      <c r="D6" s="2" t="inlineStr">
        <is>
          <t>sports_bar</t>
        </is>
      </c>
      <c r="E6" s="2" t="inlineStr">
        <is>
          <t>Located in the, 1370 Grand Blvd, Kansas City, MO 64106, USA</t>
        </is>
      </c>
      <c r="F6" s="2" t="inlineStr">
        <is>
          <t>Kansas City</t>
        </is>
      </c>
      <c r="G6" s="2" t="inlineStr">
        <is>
          <t>USA</t>
        </is>
      </c>
      <c r="H6" s="2" t="inlineStr">
        <is>
          <t>+1 816-541-2300</t>
        </is>
      </c>
      <c r="I6" s="2" t="inlineStr">
        <is>
          <t>http://www.powerandlightdistrict.com/eat-and-drink/no-other-pub</t>
        </is>
      </c>
      <c r="J6" s="2" t="inlineStr">
        <is>
          <t>events@powerandlightdistrict.com</t>
        </is>
      </c>
      <c r="K6" s="2" t="inlineStr">
        <is>
          <t>accept_all</t>
        </is>
      </c>
      <c r="L6" s="2" t="inlineStr">
        <is>
          <t>hunter_search</t>
        </is>
      </c>
      <c r="M6" s="2" t="inlineStr">
        <is>
          <t>79</t>
        </is>
      </c>
      <c r="N6" s="2" t="inlineStr">
        <is>
          <t>4.4</t>
        </is>
      </c>
      <c r="O6" s="2" t="inlineStr">
        <is>
          <t>1005</t>
        </is>
      </c>
      <c r="P6" s="2" t="inlineStr">
        <is>
          <t>seeded_real</t>
        </is>
      </c>
      <c r="Q6" s="2" t="inlineStr">
        <is>
          <t>downtown_zone</t>
        </is>
      </c>
      <c r="R6" s="2" t="inlineStr">
        <is>
          <t>6.1 miles</t>
        </is>
      </c>
      <c r="S6" s="3" t="inlineStr">
        <is>
          <t>Hi No Other Pub team,
There's a World Cup game 6.1 miles from No Other Pub, in less than 50 days, and 2× Arrowhead Stadium (155K) worth of fans coming to Kansas City.
We're CrowdReady - a group of data scientists building actionable reports for Kansas City businesses. We pulled the numbers for No Other Pub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No Other Pub
Worth taking a look? I can send over a quick No Other Pub snapshot today with the key numbers and the clearest opportunity we see.
If it's useful, 15 minutes on Zoom and I'll show you how to deploy it.
Cheers,
Lucas</t>
        </is>
      </c>
      <c r="T6" s="3" t="inlineStr">
        <is>
          <t>Hi No Other Pub team,
There's a World Cup game 6.1 miles from No Other Pub, in less than 50 days, and 2× Arrowhead Stadium (155K) worth of fans coming to Kansas City.
We're CrowdReady - a group of data scientists building actionable reports for Kansas City businesses. We pulled the numbers for No Other Pub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No Other Pub
Worth taking a look? I can send over a quick No Other Pub snapshot today with the key numbers and the clearest opportunity we see.
If it's useful, 15 minutes on Zoom and I'll show you how to deploy it.
Cheers,
Anthony</t>
        </is>
      </c>
      <c r="U6" s="3" t="inlineStr">
        <is>
          <t>Hi No Other Pub team,
There's a World Cup game 6.1 miles from No Other Pub, in less than 50 days, and 2× Arrowhead Stadium (155K) worth of fans coming to Kansas City.
We're CrowdReady - a group of data scientists building actionable reports for Kansas City businesses. We pulled the numbers for No Other Pub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No Other Pub
Worth taking a look? I can send over a quick No Other Pub snapshot today with the key numbers and the clearest opportunity we see.
If it's useful, 15 minutes on Zoom and I'll show you how to deploy it.
Cheers,
Jacob</t>
        </is>
      </c>
      <c r="V6" s="2" t="inlineStr"/>
    </row>
    <row r="7">
      <c r="A7" s="2" t="b">
        <v>0</v>
      </c>
      <c r="B7" s="2" t="b">
        <v>0</v>
      </c>
      <c r="C7" s="2" t="inlineStr">
        <is>
          <t>Parlor KC</t>
        </is>
      </c>
      <c r="D7" s="2" t="inlineStr">
        <is>
          <t>sports_bar</t>
        </is>
      </c>
      <c r="E7" s="2" t="inlineStr">
        <is>
          <t>1707 Locust St, Kansas City, MO 64108, USA</t>
        </is>
      </c>
      <c r="F7" s="2" t="inlineStr">
        <is>
          <t>Kansas City</t>
        </is>
      </c>
      <c r="G7" s="2" t="inlineStr">
        <is>
          <t>USA</t>
        </is>
      </c>
      <c r="H7" s="2" t="inlineStr">
        <is>
          <t>+1 816-875-4813</t>
        </is>
      </c>
      <c r="I7" s="2" t="inlineStr">
        <is>
          <t>http://www.parlorkcmo.com/</t>
        </is>
      </c>
      <c r="J7" s="2" t="inlineStr">
        <is>
          <t>info@parlorkcmo.com</t>
        </is>
      </c>
      <c r="K7" s="2" t="inlineStr">
        <is>
          <t>valid</t>
        </is>
      </c>
      <c r="L7" s="2" t="inlineStr">
        <is>
          <t>hunter_search</t>
        </is>
      </c>
      <c r="M7" s="2" t="inlineStr">
        <is>
          <t>83</t>
        </is>
      </c>
      <c r="N7" s="2" t="inlineStr">
        <is>
          <t>4.5</t>
        </is>
      </c>
      <c r="O7" s="2" t="inlineStr">
        <is>
          <t>2522</t>
        </is>
      </c>
      <c r="P7" s="2" t="inlineStr">
        <is>
          <t>seeded_real</t>
        </is>
      </c>
      <c r="Q7" s="2" t="inlineStr">
        <is>
          <t>downtown_zone</t>
        </is>
      </c>
      <c r="R7" s="2" t="inlineStr">
        <is>
          <t>6.2 miles</t>
        </is>
      </c>
      <c r="S7" s="3" t="inlineStr">
        <is>
          <t>Hi Parlor KC team,
There's a World Cup game 6.2 miles from Parlor KC, in less than 50 days, and 2× Arrowhead Stadium (155K) worth of fans coming to Kansas City.
We're CrowdReady - a group of data scientists building actionable reports for Kansas City businesses. We pulled the numbers for Parlor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Parlor KC
Worth taking a look? I can send over a quick Parlor KC snapshot today with the key numbers and the clearest opportunity we see.
If it's useful, 15 minutes on Zoom and I'll show you how to deploy it.
Cheers,
Lucas</t>
        </is>
      </c>
      <c r="T7" s="3" t="inlineStr">
        <is>
          <t>Hi Parlor KC team,
There's a World Cup game 6.2 miles from Parlor KC, in less than 50 days, and 2× Arrowhead Stadium (155K) worth of fans coming to Kansas City.
We're CrowdReady - a group of data scientists building actionable reports for Kansas City businesses. We pulled the numbers for Parlor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Parlor KC
Worth taking a look? I can send over a quick Parlor KC snapshot today with the key numbers and the clearest opportunity we see.
If it's useful, 15 minutes on Zoom and I'll show you how to deploy it.
Cheers,
Anthony</t>
        </is>
      </c>
      <c r="U7" s="3" t="inlineStr">
        <is>
          <t>Hi Parlor KC team,
There's a World Cup game 6.2 miles from Parlor KC, in less than 50 days, and 2× Arrowhead Stadium (155K) worth of fans coming to Kansas City.
We're CrowdReady - a group of data scientists building actionable reports for Kansas City businesses. We pulled the numbers for Parlor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Parlor KC
Worth taking a look? I can send over a quick Parlor KC snapshot today with the key numbers and the clearest opportunity we see.
If it's useful, 15 minutes on Zoom and I'll show you how to deploy it.
Cheers,
Jacob</t>
        </is>
      </c>
      <c r="V7" s="2" t="inlineStr"/>
    </row>
    <row r="8">
      <c r="A8" s="2" t="b">
        <v>0</v>
      </c>
      <c r="B8" s="2" t="b">
        <v>0</v>
      </c>
      <c r="C8" s="2" t="inlineStr">
        <is>
          <t>Lifted Spirits</t>
        </is>
      </c>
      <c r="D8" s="2" t="inlineStr">
        <is>
          <t>cocktail_bar</t>
        </is>
      </c>
      <c r="E8" s="2" t="inlineStr">
        <is>
          <t>1734 Cherry St, Kansas City, MO 64108, USA</t>
        </is>
      </c>
      <c r="F8" s="2" t="inlineStr">
        <is>
          <t>Kansas City</t>
        </is>
      </c>
      <c r="G8" s="2" t="inlineStr">
        <is>
          <t>USA</t>
        </is>
      </c>
      <c r="H8" s="2" t="inlineStr">
        <is>
          <t>+1 816-866-1734</t>
        </is>
      </c>
      <c r="I8" s="2" t="inlineStr">
        <is>
          <t>http://www.liftedspiritskc.com/?utm_source=Google&amp;utm_medium=Maps&amp;utm_campaign=Google%20Maps</t>
        </is>
      </c>
      <c r="J8" s="2" t="inlineStr">
        <is>
          <t>info@liftedspiritskc.com</t>
        </is>
      </c>
      <c r="K8" s="2" t="inlineStr">
        <is>
          <t>valid</t>
        </is>
      </c>
      <c r="L8" s="2" t="inlineStr">
        <is>
          <t>hunter_search</t>
        </is>
      </c>
      <c r="M8" s="2" t="inlineStr">
        <is>
          <t>95</t>
        </is>
      </c>
      <c r="N8" s="2" t="inlineStr">
        <is>
          <t>4.5</t>
        </is>
      </c>
      <c r="O8" s="2" t="inlineStr">
        <is>
          <t>430</t>
        </is>
      </c>
      <c r="P8" s="2" t="inlineStr">
        <is>
          <t>seeded_real</t>
        </is>
      </c>
      <c r="Q8" s="2" t="inlineStr">
        <is>
          <t>uptown_zone</t>
        </is>
      </c>
      <c r="R8" s="2" t="inlineStr">
        <is>
          <t>6.3 miles</t>
        </is>
      </c>
      <c r="S8" s="3" t="inlineStr">
        <is>
          <t>Hi Lifted Spirits team,
There's a World Cup game 6.3 miles from Lifted Spirits, in less than 50 days, and 2× Arrowhead Stadium (155K) worth of fans coming to Kansas City.
We're CrowdReady - a group of data scientists building actionable reports for Kansas City businesses. We pulled the numbers for Lifted Spirits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Lifted Spirits
Worth taking a look? I can send over a quick Lifted Spirits snapshot today with the key numbers and the clearest opportunity we see.
If it's useful, 15 minutes on Zoom and I'll show you how to deploy it.
Cheers,
Lucas</t>
        </is>
      </c>
      <c r="T8" s="3" t="inlineStr">
        <is>
          <t>Hi Lifted Spirits team,
There's a World Cup game 6.3 miles from Lifted Spirits, in less than 50 days, and 2× Arrowhead Stadium (155K) worth of fans coming to Kansas City.
We're CrowdReady - a group of data scientists building actionable reports for Kansas City businesses. We pulled the numbers for Lifted Spirits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Lifted Spirits
Worth taking a look? I can send over a quick Lifted Spirits snapshot today with the key numbers and the clearest opportunity we see.
If it's useful, 15 minutes on Zoom and I'll show you how to deploy it.
Cheers,
Anthony</t>
        </is>
      </c>
      <c r="U8" s="3" t="inlineStr">
        <is>
          <t>Hi Lifted Spirits team,
There's a World Cup game 6.3 miles from Lifted Spirits, in less than 50 days, and 2× Arrowhead Stadium (155K) worth of fans coming to Kansas City.
We're CrowdReady - a group of data scientists building actionable reports for Kansas City businesses. We pulled the numbers for Lifted Spirits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Lifted Spirits
Worth taking a look? I can send over a quick Lifted Spirits snapshot today with the key numbers and the clearest opportunity we see.
If it's useful, 15 minutes on Zoom and I'll show you how to deploy it.
Cheers,
Jacob</t>
        </is>
      </c>
      <c r="V8" s="2" t="inlineStr"/>
    </row>
    <row r="9">
      <c r="A9" s="2" t="b">
        <v>0</v>
      </c>
      <c r="B9" s="2" t="b">
        <v>0</v>
      </c>
      <c r="C9" s="2" t="inlineStr">
        <is>
          <t>Westport Ale House</t>
        </is>
      </c>
      <c r="D9" s="2" t="inlineStr">
        <is>
          <t>sports_bar</t>
        </is>
      </c>
      <c r="E9" s="2" t="inlineStr">
        <is>
          <t>4128 Broadway Blvd, Kansas City, MO 64111, USA</t>
        </is>
      </c>
      <c r="F9" s="2" t="inlineStr">
        <is>
          <t>Kansas City</t>
        </is>
      </c>
      <c r="G9" s="2" t="inlineStr">
        <is>
          <t>USA</t>
        </is>
      </c>
      <c r="H9" s="2" t="inlineStr">
        <is>
          <t>+1 816-756-5277</t>
        </is>
      </c>
      <c r="I9" s="2" t="inlineStr">
        <is>
          <t>https://westportalehouse.com/</t>
        </is>
      </c>
      <c r="J9" s="2" t="inlineStr">
        <is>
          <t>info@westportalehouse.com</t>
        </is>
      </c>
      <c r="K9" s="2" t="inlineStr">
        <is>
          <t>valid</t>
        </is>
      </c>
      <c r="L9" s="2" t="inlineStr">
        <is>
          <t>hunter_search</t>
        </is>
      </c>
      <c r="M9" s="2" t="inlineStr">
        <is>
          <t>99</t>
        </is>
      </c>
      <c r="N9" s="2" t="inlineStr">
        <is>
          <t>4.3</t>
        </is>
      </c>
      <c r="O9" s="2" t="inlineStr">
        <is>
          <t>854</t>
        </is>
      </c>
      <c r="P9" s="2" t="inlineStr">
        <is>
          <t>seeded_real</t>
        </is>
      </c>
      <c r="Q9" s="2" t="inlineStr">
        <is>
          <t>deep_ellum_zone</t>
        </is>
      </c>
      <c r="R9" s="2" t="inlineStr">
        <is>
          <t>5.5 miles</t>
        </is>
      </c>
      <c r="S9" s="3" t="inlineStr">
        <is>
          <t>Hi Westport Ale House team,
There's a World Cup game 5.5 miles from Westport Ale House, in less than 50 days, and 2× Arrowhead Stadium (155K) worth of fans coming to Kansas City.
We're CrowdReady - a group of data scientists building actionable reports for Kansas City businesses. We pulled the numbers for Westport Ale House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Westport Ale House
Worth taking a look? I can send over a quick Westport Ale House snapshot today with the key numbers and the clearest opportunity we see.
If it's useful, 15 minutes on Zoom and I'll show you how to deploy it.
Cheers,
Lucas</t>
        </is>
      </c>
      <c r="T9" s="3" t="inlineStr">
        <is>
          <t>Hi Westport Ale House team,
There's a World Cup game 5.5 miles from Westport Ale House, in less than 50 days, and 2× Arrowhead Stadium (155K) worth of fans coming to Kansas City.
We're CrowdReady - a group of data scientists building actionable reports for Kansas City businesses. We pulled the numbers for Westport Ale House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Westport Ale House
Worth taking a look? I can send over a quick Westport Ale House snapshot today with the key numbers and the clearest opportunity we see.
If it's useful, 15 minutes on Zoom and I'll show you how to deploy it.
Cheers,
Anthony</t>
        </is>
      </c>
      <c r="U9" s="3" t="inlineStr">
        <is>
          <t>Hi Westport Ale House team,
There's a World Cup game 5.5 miles from Westport Ale House, in less than 50 days, and 2× Arrowhead Stadium (155K) worth of fans coming to Kansas City.
We're CrowdReady - a group of data scientists building actionable reports for Kansas City businesses. We pulled the numbers for Westport Ale House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Westport Ale House
Worth taking a look? I can send over a quick Westport Ale House snapshot today with the key numbers and the clearest opportunity we see.
If it's useful, 15 minutes on Zoom and I'll show you how to deploy it.
Cheers,
Jacob</t>
        </is>
      </c>
      <c r="V9" s="2" t="inlineStr"/>
    </row>
    <row r="10">
      <c r="A10" s="2" t="b">
        <v>0</v>
      </c>
      <c r="B10" s="2" t="b">
        <v>0</v>
      </c>
      <c r="C10" s="2" t="inlineStr">
        <is>
          <t>Pegah's Family Diner</t>
        </is>
      </c>
      <c r="D10" s="2" t="inlineStr">
        <is>
          <t>restaurant</t>
        </is>
      </c>
      <c r="E10" s="2" t="inlineStr">
        <is>
          <t>410 Rte 291, Lee's Summit, MO 64063, USA</t>
        </is>
      </c>
      <c r="F10" s="2" t="inlineStr">
        <is>
          <t>Kansas City</t>
        </is>
      </c>
      <c r="G10" s="2" t="inlineStr">
        <is>
          <t>USA</t>
        </is>
      </c>
      <c r="H10" s="2" t="inlineStr">
        <is>
          <t>+1 816-600-2034</t>
        </is>
      </c>
      <c r="I10" s="2" t="inlineStr">
        <is>
          <t>http://pegahs.com/</t>
        </is>
      </c>
      <c r="J10" s="2" t="inlineStr">
        <is>
          <t>rameen@pegahs.com</t>
        </is>
      </c>
      <c r="K10" s="2" t="inlineStr">
        <is>
          <t>valid</t>
        </is>
      </c>
      <c r="L10" s="2" t="inlineStr">
        <is>
          <t>hunter_search</t>
        </is>
      </c>
      <c r="M10" s="2" t="inlineStr">
        <is>
          <t>99</t>
        </is>
      </c>
      <c r="N10" s="2" t="inlineStr">
        <is>
          <t>4.3</t>
        </is>
      </c>
      <c r="O10" s="2" t="inlineStr">
        <is>
          <t>366</t>
        </is>
      </c>
      <c r="P10" s="2" t="inlineStr">
        <is>
          <t>seeded_real</t>
        </is>
      </c>
      <c r="Q10" s="2" t="inlineStr">
        <is>
          <t>local_zone</t>
        </is>
      </c>
      <c r="R10" s="2" t="inlineStr">
        <is>
          <t>4.7 miles</t>
        </is>
      </c>
      <c r="S10" s="3" t="inlineStr">
        <is>
          <t>Hi Pegah's Family Diner team,
There's a World Cup game 4.7 miles from Pegah's Family Diner, in less than 50 days, and 2× Arrowhead Stadium (155K) worth of fans coming to Kansas City.
We're CrowdReady - a group of data scientists building actionable reports for Kansas City businesses. We pulled the numbers for Pegah's Family Diner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Pegah's Family Diner
Worth taking a look? I can send over a quick Pegah's Family Diner snapshot today with the key numbers and the clearest opportunity we see.
If it's useful, 15 minutes on Zoom and I'll show you how to deploy it.
Cheers,
Lucas</t>
        </is>
      </c>
      <c r="T10" s="3" t="inlineStr">
        <is>
          <t>Hi Pegah's Family Diner team,
There's a World Cup game 4.7 miles from Pegah's Family Diner, in less than 50 days, and 2× Arrowhead Stadium (155K) worth of fans coming to Kansas City.
We're CrowdReady - a group of data scientists building actionable reports for Kansas City businesses. We pulled the numbers for Pegah's Family Diner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Pegah's Family Diner
Worth taking a look? I can send over a quick Pegah's Family Diner snapshot today with the key numbers and the clearest opportunity we see.
If it's useful, 15 minutes on Zoom and I'll show you how to deploy it.
Cheers,
Anthony</t>
        </is>
      </c>
      <c r="U10" s="3" t="inlineStr">
        <is>
          <t>Hi Pegah's Family Diner team,
There's a World Cup game 4.7 miles from Pegah's Family Diner, in less than 50 days, and 2× Arrowhead Stadium (155K) worth of fans coming to Kansas City.
We're CrowdReady - a group of data scientists building actionable reports for Kansas City businesses. We pulled the numbers for Pegah's Family Diner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Pegah's Family Diner
Worth taking a look? I can send over a quick Pegah's Family Diner snapshot today with the key numbers and the clearest opportunity we see.
If it's useful, 15 minutes on Zoom and I'll show you how to deploy it.
Cheers,
Jacob</t>
        </is>
      </c>
      <c r="V10" s="2" t="inlineStr"/>
    </row>
    <row r="11">
      <c r="A11" s="2" t="b">
        <v>0</v>
      </c>
      <c r="B11" s="2" t="b">
        <v>0</v>
      </c>
      <c r="C11" s="2" t="inlineStr">
        <is>
          <t>Tanner's Independence</t>
        </is>
      </c>
      <c r="D11" s="2" t="inlineStr">
        <is>
          <t>sports_bar</t>
        </is>
      </c>
      <c r="E11" s="2" t="inlineStr">
        <is>
          <t>18001 E US Hwy 24, Independence, MO 64056, USA</t>
        </is>
      </c>
      <c r="F11" s="2" t="inlineStr">
        <is>
          <t>Kansas City</t>
        </is>
      </c>
      <c r="G11" s="2" t="inlineStr">
        <is>
          <t>USA</t>
        </is>
      </c>
      <c r="H11" s="2" t="inlineStr">
        <is>
          <t>+1 816-796-0880</t>
        </is>
      </c>
      <c r="I11" s="2" t="inlineStr">
        <is>
          <t>http://cosentinos.com/</t>
        </is>
      </c>
      <c r="J11" s="2" t="inlineStr">
        <is>
          <t>loud@cosentinos.com</t>
        </is>
      </c>
      <c r="K11" s="2" t="inlineStr">
        <is>
          <t>valid</t>
        </is>
      </c>
      <c r="L11" s="2" t="inlineStr">
        <is>
          <t>hunter_search</t>
        </is>
      </c>
      <c r="M11" s="2" t="inlineStr">
        <is>
          <t>99</t>
        </is>
      </c>
      <c r="N11" s="2" t="inlineStr">
        <is>
          <t>4.1</t>
        </is>
      </c>
      <c r="O11" s="2" t="inlineStr">
        <is>
          <t>910</t>
        </is>
      </c>
      <c r="P11" s="2" t="inlineStr">
        <is>
          <t>seeded_real</t>
        </is>
      </c>
      <c r="Q11" s="2" t="inlineStr">
        <is>
          <t>local_zone</t>
        </is>
      </c>
      <c r="R11" s="2" t="inlineStr">
        <is>
          <t>4.7 miles</t>
        </is>
      </c>
      <c r="S11" s="3" t="inlineStr">
        <is>
          <t>Hi Tanner's Independence team,
There's a World Cup game 4.7 miles from Tanner's Independence, in less than 50 days, and 2× Arrowhead Stadium (155K) worth of fans coming to Kansas City.
We're CrowdReady - a group of data scientists building actionable reports for Kansas City businesses. We pulled the numbers for Tanner's Independence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Tanner's Independence
Worth taking a look? I can send over a quick Tanner's Independence snapshot today with the key numbers and the clearest opportunity we see.
If it's useful, 15 minutes on Zoom and I'll show you how to deploy it.
Cheers,
Lucas</t>
        </is>
      </c>
      <c r="T11" s="3" t="inlineStr">
        <is>
          <t>Hi Tanner's Independence team,
There's a World Cup game 4.7 miles from Tanner's Independence, in less than 50 days, and 2× Arrowhead Stadium (155K) worth of fans coming to Kansas City.
We're CrowdReady - a group of data scientists building actionable reports for Kansas City businesses. We pulled the numbers for Tanner's Independence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Tanner's Independence
Worth taking a look? I can send over a quick Tanner's Independence snapshot today with the key numbers and the clearest opportunity we see.
If it's useful, 15 minutes on Zoom and I'll show you how to deploy it.
Cheers,
Anthony</t>
        </is>
      </c>
      <c r="U11" s="3" t="inlineStr">
        <is>
          <t>Hi Tanner's Independence team,
There's a World Cup game 4.7 miles from Tanner's Independence, in less than 50 days, and 2× Arrowhead Stadium (155K) worth of fans coming to Kansas City.
We're CrowdReady - a group of data scientists building actionable reports for Kansas City businesses. We pulled the numbers for Tanner's Independence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Tanner's Independence
Worth taking a look? I can send over a quick Tanner's Independence snapshot today with the key numbers and the clearest opportunity we see.
If it's useful, 15 minutes on Zoom and I'll show you how to deploy it.
Cheers,
Jacob</t>
        </is>
      </c>
      <c r="V11" s="2" t="inlineStr"/>
    </row>
    <row r="12">
      <c r="A12" s="2" t="b">
        <v>0</v>
      </c>
      <c r="B12" s="2" t="b">
        <v>0</v>
      </c>
      <c r="C12" s="2" t="inlineStr">
        <is>
          <t>The Fontaine</t>
        </is>
      </c>
      <c r="D12" s="2" t="inlineStr">
        <is>
          <t>hotel</t>
        </is>
      </c>
      <c r="E12" s="2" t="inlineStr">
        <is>
          <t>901 W 48th Pl, Kansas City, MO 64112, USA</t>
        </is>
      </c>
      <c r="F12" s="2" t="inlineStr">
        <is>
          <t>Kansas City</t>
        </is>
      </c>
      <c r="G12" s="2" t="inlineStr">
        <is>
          <t>USA</t>
        </is>
      </c>
      <c r="H12" s="2" t="inlineStr">
        <is>
          <t>+1 816-753-8800</t>
        </is>
      </c>
      <c r="I12" s="2" t="inlineStr">
        <is>
          <t>https://www.thefontainehotel.com/?utm_source=google-gbp&amp;utm_medium=organic&amp;utm_campaign=gbp</t>
        </is>
      </c>
      <c r="J12" s="2" t="inlineStr">
        <is>
          <t>info@thefontainehotel.com</t>
        </is>
      </c>
      <c r="K12" s="2" t="inlineStr">
        <is>
          <t>valid</t>
        </is>
      </c>
      <c r="L12" s="2" t="inlineStr">
        <is>
          <t>hunter_search</t>
        </is>
      </c>
      <c r="M12" s="2" t="inlineStr">
        <is>
          <t>95</t>
        </is>
      </c>
      <c r="N12" s="2" t="inlineStr">
        <is>
          <t>4.5</t>
        </is>
      </c>
      <c r="O12" s="2" t="inlineStr">
        <is>
          <t>1971</t>
        </is>
      </c>
      <c r="P12" s="2" t="inlineStr">
        <is>
          <t>seeded_real</t>
        </is>
      </c>
      <c r="Q12" s="2" t="inlineStr">
        <is>
          <t>las_colinas_zone</t>
        </is>
      </c>
      <c r="R12" s="2" t="inlineStr">
        <is>
          <t>5.7 miles</t>
        </is>
      </c>
      <c r="S12" s="3" t="inlineStr">
        <is>
          <t>Hi The Fontaine team,
There's a World Cup game 5.7 miles from The Fontaine, in less than 50 days, and 2× Arrowhead Stadium (155K) worth of fans coming to Kansas City.
We're CrowdReady - a group of data scientists building actionable reports for Kansas City businesses. We pulled the numbers for The Fontaine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Fontaine
Worth taking a look? I can send over a quick The Fontaine snapshot today with the key numbers and the clearest opportunity we see.
If it's useful, 15 minutes on Zoom and I'll show you how to deploy it.
Cheers,
Lucas</t>
        </is>
      </c>
      <c r="T12" s="3" t="inlineStr">
        <is>
          <t>Hi The Fontaine team,
There's a World Cup game 5.7 miles from The Fontaine, in less than 50 days, and 2× Arrowhead Stadium (155K) worth of fans coming to Kansas City.
We're CrowdReady - a group of data scientists building actionable reports for Kansas City businesses. We pulled the numbers for The Fontaine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Fontaine
Worth taking a look? I can send over a quick The Fontaine snapshot today with the key numbers and the clearest opportunity we see.
If it's useful, 15 minutes on Zoom and I'll show you how to deploy it.
Cheers,
Anthony</t>
        </is>
      </c>
      <c r="U12" s="3" t="inlineStr">
        <is>
          <t>Hi The Fontaine team,
There's a World Cup game 5.7 miles from The Fontaine, in less than 50 days, and 2× Arrowhead Stadium (155K) worth of fans coming to Kansas City.
We're CrowdReady - a group of data scientists building actionable reports for Kansas City businesses. We pulled the numbers for The Fontaine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Fontaine
Worth taking a look? I can send over a quick The Fontaine snapshot today with the key numbers and the clearest opportunity we see.
If it's useful, 15 minutes on Zoom and I'll show you how to deploy it.
Cheers,
Jacob</t>
        </is>
      </c>
      <c r="V12" s="2" t="inlineStr"/>
    </row>
    <row r="13">
      <c r="A13" s="2" t="b">
        <v>0</v>
      </c>
      <c r="B13" s="2" t="b">
        <v>0</v>
      </c>
      <c r="C13" s="2" t="inlineStr">
        <is>
          <t>Crossroads Hotel KC</t>
        </is>
      </c>
      <c r="D13" s="2" t="inlineStr">
        <is>
          <t>hotel</t>
        </is>
      </c>
      <c r="E13" s="2" t="inlineStr">
        <is>
          <t>2101 Central St, Kansas City, MO 64108, USA</t>
        </is>
      </c>
      <c r="F13" s="2" t="inlineStr">
        <is>
          <t>Kansas City</t>
        </is>
      </c>
      <c r="G13" s="2" t="inlineStr">
        <is>
          <t>USA</t>
        </is>
      </c>
      <c r="H13" s="2" t="inlineStr">
        <is>
          <t>+1 816-897-8100</t>
        </is>
      </c>
      <c r="I13" s="2" t="inlineStr">
        <is>
          <t>https://crossroadshotelkc.com/?utm_source=google-gbp&amp;utm_medium=organic&amp;utm_campaign=gbp</t>
        </is>
      </c>
      <c r="J13" s="2" t="inlineStr">
        <is>
          <t>sales@crossroadshotelkc.com</t>
        </is>
      </c>
      <c r="K13" s="2" t="inlineStr">
        <is>
          <t>valid</t>
        </is>
      </c>
      <c r="L13" s="2" t="inlineStr">
        <is>
          <t>hunter_search</t>
        </is>
      </c>
      <c r="M13" s="2" t="inlineStr">
        <is>
          <t>77</t>
        </is>
      </c>
      <c r="N13" s="2" t="inlineStr">
        <is>
          <t>4.5</t>
        </is>
      </c>
      <c r="O13" s="2" t="inlineStr">
        <is>
          <t>1082</t>
        </is>
      </c>
      <c r="P13" s="2" t="inlineStr">
        <is>
          <t>seeded_real</t>
        </is>
      </c>
      <c r="Q13" s="2" t="inlineStr">
        <is>
          <t>downtown_zone</t>
        </is>
      </c>
      <c r="R13" s="2" t="inlineStr">
        <is>
          <t>6.0 miles</t>
        </is>
      </c>
      <c r="S13" s="3" t="inlineStr">
        <is>
          <t>Hi Crossroads Hotel KC team,
There's a World Cup game 6.0 miles from Crossroads Hotel KC, in less than 50 days, and 2× Arrowhead Stadium (155K) worth of fans coming to Kansas City.
We're CrowdReady - a group of data scientists building actionable reports for Kansas City businesses. We pulled the numbers for Crossroads Hotel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Crossroads Hotel KC
Worth taking a look? I can send over a quick Crossroads Hotel KC snapshot today with the key numbers and the clearest opportunity we see.
If it's useful, 15 minutes on Zoom and I'll show you how to deploy it.
Cheers,
Lucas</t>
        </is>
      </c>
      <c r="T13" s="3" t="inlineStr">
        <is>
          <t>Hi Crossroads Hotel KC team,
There's a World Cup game 6.0 miles from Crossroads Hotel KC, in less than 50 days, and 2× Arrowhead Stadium (155K) worth of fans coming to Kansas City.
We're CrowdReady - a group of data scientists building actionable reports for Kansas City businesses. We pulled the numbers for Crossroads Hotel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Crossroads Hotel KC
Worth taking a look? I can send over a quick Crossroads Hotel KC snapshot today with the key numbers and the clearest opportunity we see.
If it's useful, 15 minutes on Zoom and I'll show you how to deploy it.
Cheers,
Anthony</t>
        </is>
      </c>
      <c r="U13" s="3" t="inlineStr">
        <is>
          <t>Hi Crossroads Hotel KC team,
There's a World Cup game 6.0 miles from Crossroads Hotel KC, in less than 50 days, and 2× Arrowhead Stadium (155K) worth of fans coming to Kansas City.
We're CrowdReady - a group of data scientists building actionable reports for Kansas City businesses. We pulled the numbers for Crossroads Hotel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Crossroads Hotel KC
Worth taking a look? I can send over a quick Crossroads Hotel KC snapshot today with the key numbers and the clearest opportunity we see.
If it's useful, 15 minutes on Zoom and I'll show you how to deploy it.
Cheers,
Jacob</t>
        </is>
      </c>
      <c r="V13" s="2" t="inlineStr"/>
    </row>
    <row r="14">
      <c r="A14" s="2" t="b">
        <v>0</v>
      </c>
      <c r="B14" s="2" t="b">
        <v>0</v>
      </c>
      <c r="C14" s="2" t="inlineStr">
        <is>
          <t>Union Station Lobby Bar</t>
        </is>
      </c>
      <c r="D14" s="2" t="inlineStr">
        <is>
          <t>hotel_bar</t>
        </is>
      </c>
      <c r="E14" s="2" t="inlineStr">
        <is>
          <t>1820 Market St, St. Louis, MO 63103, USA</t>
        </is>
      </c>
      <c r="F14" s="2" t="inlineStr">
        <is>
          <t>Kansas City</t>
        </is>
      </c>
      <c r="G14" s="2" t="inlineStr">
        <is>
          <t>USA</t>
        </is>
      </c>
      <c r="H14" s="2" t="inlineStr">
        <is>
          <t>+1 314-621-5262</t>
        </is>
      </c>
      <c r="I14" s="2" t="inlineStr">
        <is>
          <t>https://www.stlouisunionstation.com/grand-hall</t>
        </is>
      </c>
      <c r="J14" s="2" t="inlineStr">
        <is>
          <t>info@stlouisunionstation.com</t>
        </is>
      </c>
      <c r="K14" s="2" t="inlineStr">
        <is>
          <t>accept_all</t>
        </is>
      </c>
      <c r="L14" s="2" t="inlineStr">
        <is>
          <t>hunter_search</t>
        </is>
      </c>
      <c r="M14" s="2" t="inlineStr">
        <is>
          <t>94</t>
        </is>
      </c>
      <c r="N14" s="2" t="inlineStr">
        <is>
          <t>4.3</t>
        </is>
      </c>
      <c r="O14" s="2" t="inlineStr">
        <is>
          <t>300</t>
        </is>
      </c>
      <c r="P14" s="2" t="inlineStr">
        <is>
          <t>seeded_real</t>
        </is>
      </c>
      <c r="Q14" s="2" t="inlineStr">
        <is>
          <t>downtown_zone</t>
        </is>
      </c>
      <c r="R14" s="2" t="inlineStr">
        <is>
          <t>6.0 miles</t>
        </is>
      </c>
      <c r="S14" s="3" t="inlineStr">
        <is>
          <t>Hi Union Station Lobby Bar team,
There's a World Cup game 6.0 miles from Union Station Lobby Bar, in less than 50 days, and 2× Arrowhead Stadium (155K) worth of fans coming to Kansas City.
We're CrowdReady - a group of data scientists building actionable reports for Kansas City businesses. We pulled the numbers for Union Station Lobby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Union Station Lobby Bar
Worth taking a look? I can send over a quick Union Station Lobby Bar snapshot today with the key numbers and the clearest opportunity we see.
If it's useful, 15 minutes on Zoom and I'll show you how to deploy it.
Cheers,
Lucas</t>
        </is>
      </c>
      <c r="T14" s="3" t="inlineStr">
        <is>
          <t>Hi Union Station Lobby Bar team,
There's a World Cup game 6.0 miles from Union Station Lobby Bar, in less than 50 days, and 2× Arrowhead Stadium (155K) worth of fans coming to Kansas City.
We're CrowdReady - a group of data scientists building actionable reports for Kansas City businesses. We pulled the numbers for Union Station Lobby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Union Station Lobby Bar
Worth taking a look? I can send over a quick Union Station Lobby Bar snapshot today with the key numbers and the clearest opportunity we see.
If it's useful, 15 minutes on Zoom and I'll show you how to deploy it.
Cheers,
Anthony</t>
        </is>
      </c>
      <c r="U14" s="3" t="inlineStr">
        <is>
          <t>Hi Union Station Lobby Bar team,
There's a World Cup game 6.0 miles from Union Station Lobby Bar, in less than 50 days, and 2× Arrowhead Stadium (155K) worth of fans coming to Kansas City.
We're CrowdReady - a group of data scientists building actionable reports for Kansas City businesses. We pulled the numbers for Union Station Lobby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Union Station Lobby Bar
Worth taking a look? I can send over a quick Union Station Lobby Bar snapshot today with the key numbers and the clearest opportunity we see.
If it's useful, 15 minutes on Zoom and I'll show you how to deploy it.
Cheers,
Jacob</t>
        </is>
      </c>
      <c r="V14" s="2" t="inlineStr"/>
    </row>
    <row r="15">
      <c r="A15" s="2" t="b">
        <v>0</v>
      </c>
      <c r="B15" s="2" t="b">
        <v>0</v>
      </c>
      <c r="C15" s="2" t="inlineStr">
        <is>
          <t>Brooksider Sportsbar &amp; Grill</t>
        </is>
      </c>
      <c r="D15" s="2" t="inlineStr">
        <is>
          <t>sports_bar</t>
        </is>
      </c>
      <c r="E15" s="2" t="inlineStr">
        <is>
          <t>6330 Brookside Plaza, Kansas City, MO 64113, USA</t>
        </is>
      </c>
      <c r="F15" s="2" t="inlineStr">
        <is>
          <t>Kansas City</t>
        </is>
      </c>
      <c r="G15" s="2" t="inlineStr">
        <is>
          <t>USA</t>
        </is>
      </c>
      <c r="H15" s="2" t="inlineStr">
        <is>
          <t>+1 816-363-4070</t>
        </is>
      </c>
      <c r="I15" s="2" t="inlineStr">
        <is>
          <t>https://brooksider.com/</t>
        </is>
      </c>
      <c r="J15" s="2" t="inlineStr">
        <is>
          <t>events@brooksider.com</t>
        </is>
      </c>
      <c r="K15" s="2" t="inlineStr">
        <is>
          <t>valid</t>
        </is>
      </c>
      <c r="L15" s="2" t="inlineStr">
        <is>
          <t>scraped_website</t>
        </is>
      </c>
      <c r="M15" s="2" t="inlineStr">
        <is>
          <t>100</t>
        </is>
      </c>
      <c r="N15" s="2" t="inlineStr">
        <is>
          <t>4.3</t>
        </is>
      </c>
      <c r="O15" s="2" t="inlineStr">
        <is>
          <t>654</t>
        </is>
      </c>
      <c r="P15" s="2" t="inlineStr">
        <is>
          <t>google_places_enriched</t>
        </is>
      </c>
      <c r="Q15" s="2" t="inlineStr">
        <is>
          <t>texas_live_zone</t>
        </is>
      </c>
      <c r="R15" s="2" t="inlineStr">
        <is>
          <t>6.3 miles</t>
        </is>
      </c>
      <c r="S15" s="3" t="inlineStr">
        <is>
          <t>Hi Brooksider Sportsbar &amp; Grill team,
There's a World Cup game 6.3 miles from Brooksider Sportsbar &amp; Grill, in less than 50 days, and 2× Arrowhead Stadium (155K) worth of fans coming to Kansas City.
We're CrowdReady - a group of data scientists building actionable reports for Kansas City businesses. We pulled the numbers for Brooksider Sportsbar &amp;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Brooksider Sportsbar &amp; Grill
Worth taking a look? I can send over a quick Brooksider Sportsbar &amp; Grill snapshot today with the key numbers and the clearest opportunity we see.
If it's useful, 15 minutes on Zoom and I'll show you how to deploy it.
Cheers,
Lucas</t>
        </is>
      </c>
      <c r="T15" s="3" t="inlineStr">
        <is>
          <t>Hi Brooksider Sportsbar &amp; Grill team,
There's a World Cup game 6.3 miles from Brooksider Sportsbar &amp; Grill, in less than 50 days, and 2× Arrowhead Stadium (155K) worth of fans coming to Kansas City.
We're CrowdReady - a group of data scientists building actionable reports for Kansas City businesses. We pulled the numbers for Brooksider Sportsbar &amp;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Brooksider Sportsbar &amp; Grill
Worth taking a look? I can send over a quick Brooksider Sportsbar &amp; Grill snapshot today with the key numbers and the clearest opportunity we see.
If it's useful, 15 minutes on Zoom and I'll show you how to deploy it.
Cheers,
Anthony</t>
        </is>
      </c>
      <c r="U15" s="3" t="inlineStr">
        <is>
          <t>Hi Brooksider Sportsbar &amp; Grill team,
There's a World Cup game 6.3 miles from Brooksider Sportsbar &amp; Grill, in less than 50 days, and 2× Arrowhead Stadium (155K) worth of fans coming to Kansas City.
We're CrowdReady - a group of data scientists building actionable reports for Kansas City businesses. We pulled the numbers for Brooksider Sportsbar &amp; Grill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Brooksider Sportsbar &amp; Grill
Worth taking a look? I can send over a quick Brooksider Sportsbar &amp; Grill snapshot today with the key numbers and the clearest opportunity we see.
If it's useful, 15 minutes on Zoom and I'll show you how to deploy it.
Cheers,
Jacob</t>
        </is>
      </c>
      <c r="V15" s="2" t="inlineStr"/>
    </row>
    <row r="16">
      <c r="A16" s="2" t="b">
        <v>0</v>
      </c>
      <c r="B16" s="2" t="b">
        <v>0</v>
      </c>
      <c r="C16" s="2" t="inlineStr">
        <is>
          <t>No Other Pub by Sporting KC</t>
        </is>
      </c>
      <c r="D16" s="2" t="inlineStr">
        <is>
          <t>sports_bar</t>
        </is>
      </c>
      <c r="E16" s="2" t="inlineStr">
        <is>
          <t>Located in the, 1370 Grand Blvd, Kansas City, MO 64106, USA</t>
        </is>
      </c>
      <c r="F16" s="2" t="inlineStr">
        <is>
          <t>Kansas City</t>
        </is>
      </c>
      <c r="G16" s="2" t="inlineStr">
        <is>
          <t>USA</t>
        </is>
      </c>
      <c r="H16" s="2" t="inlineStr">
        <is>
          <t>+1 816-541-2300</t>
        </is>
      </c>
      <c r="I16" s="2" t="inlineStr">
        <is>
          <t>http://www.powerandlightdistrict.com/eat-and-drink/no-other-pub</t>
        </is>
      </c>
      <c r="J16" s="2" t="inlineStr">
        <is>
          <t>events@powerandlightdistrict.com</t>
        </is>
      </c>
      <c r="K16" s="2" t="inlineStr">
        <is>
          <t>accept_all</t>
        </is>
      </c>
      <c r="L16" s="2" t="inlineStr">
        <is>
          <t>hunter_search</t>
        </is>
      </c>
      <c r="M16" s="2" t="inlineStr">
        <is>
          <t>79</t>
        </is>
      </c>
      <c r="N16" s="2" t="inlineStr">
        <is>
          <t>4.3</t>
        </is>
      </c>
      <c r="O16" s="2" t="inlineStr">
        <is>
          <t>1005</t>
        </is>
      </c>
      <c r="P16" s="2" t="inlineStr">
        <is>
          <t>google_places_enriched</t>
        </is>
      </c>
      <c r="Q16" s="2" t="inlineStr">
        <is>
          <t>texas_live_zone</t>
        </is>
      </c>
      <c r="R16" s="2" t="inlineStr">
        <is>
          <t>6.2 miles</t>
        </is>
      </c>
      <c r="S16" s="3" t="inlineStr">
        <is>
          <t>Hi No Other Pub by Sporting KC team,
There's a World Cup game 6.2 miles from No Other Pub by Sporting KC, in less than 50 days, and 2× Arrowhead Stadium (155K) worth of fans coming to Kansas City.
We're CrowdReady - a group of data scientists building actionable reports for Kansas City businesses. We pulled the numbers for No Other Pub by Sporting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No Other Pub by Sporting KC
Worth taking a look? I can send over a quick No Other Pub by Sporting KC snapshot today with the key numbers and the clearest opportunity we see.
If it's useful, 15 minutes on Zoom and I'll show you how to deploy it.
Cheers,
Lucas</t>
        </is>
      </c>
      <c r="T16" s="3" t="inlineStr">
        <is>
          <t>Hi No Other Pub by Sporting KC team,
There's a World Cup game 6.2 miles from No Other Pub by Sporting KC, in less than 50 days, and 2× Arrowhead Stadium (155K) worth of fans coming to Kansas City.
We're CrowdReady - a group of data scientists building actionable reports for Kansas City businesses. We pulled the numbers for No Other Pub by Sporting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No Other Pub by Sporting KC
Worth taking a look? I can send over a quick No Other Pub by Sporting KC snapshot today with the key numbers and the clearest opportunity we see.
If it's useful, 15 minutes on Zoom and I'll show you how to deploy it.
Cheers,
Anthony</t>
        </is>
      </c>
      <c r="U16" s="3" t="inlineStr">
        <is>
          <t>Hi No Other Pub by Sporting KC team,
There's a World Cup game 6.2 miles from No Other Pub by Sporting KC, in less than 50 days, and 2× Arrowhead Stadium (155K) worth of fans coming to Kansas City.
We're CrowdReady - a group of data scientists building actionable reports for Kansas City businesses. We pulled the numbers for No Other Pub by Sporting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No Other Pub by Sporting KC
Worth taking a look? I can send over a quick No Other Pub by Sporting KC snapshot today with the key numbers and the clearest opportunity we see.
If it's useful, 15 minutes on Zoom and I'll show you how to deploy it.
Cheers,
Jacob</t>
        </is>
      </c>
      <c r="V16" s="2" t="inlineStr"/>
    </row>
    <row r="17">
      <c r="A17" s="2" t="b">
        <v>0</v>
      </c>
      <c r="B17" s="2" t="b">
        <v>0</v>
      </c>
      <c r="C17" s="2" t="inlineStr">
        <is>
          <t>Amerisports Brew Pub</t>
        </is>
      </c>
      <c r="D17" s="2" t="inlineStr">
        <is>
          <t>sports_bar</t>
        </is>
      </c>
      <c r="E17" s="2" t="inlineStr">
        <is>
          <t>3200 North Ameristar Drive, Kansas City, MO 64161, USA</t>
        </is>
      </c>
      <c r="F17" s="2" t="inlineStr">
        <is>
          <t>Kansas City</t>
        </is>
      </c>
      <c r="G17" s="2" t="inlineStr">
        <is>
          <t>USA</t>
        </is>
      </c>
      <c r="H17" s="2" t="inlineStr">
        <is>
          <t>+1 816-414-7171</t>
        </is>
      </c>
      <c r="I17" s="2" t="inlineStr">
        <is>
          <t>https://ameristarkansascity.boydgaming.com/dine/amerisports-brew-pub</t>
        </is>
      </c>
      <c r="J17" s="2" t="inlineStr">
        <is>
          <t>lisawamsley@boydgaming.com</t>
        </is>
      </c>
      <c r="K17" s="2" t="inlineStr">
        <is>
          <t>accept_all</t>
        </is>
      </c>
      <c r="L17" s="2" t="inlineStr">
        <is>
          <t>hunter_search</t>
        </is>
      </c>
      <c r="M17" s="2" t="inlineStr">
        <is>
          <t>94</t>
        </is>
      </c>
      <c r="N17" s="2" t="inlineStr">
        <is>
          <t>4.1</t>
        </is>
      </c>
      <c r="O17" s="2" t="inlineStr">
        <is>
          <t>590</t>
        </is>
      </c>
      <c r="P17" s="2" t="inlineStr">
        <is>
          <t>google_places_enriched</t>
        </is>
      </c>
      <c r="Q17" s="2" t="inlineStr">
        <is>
          <t>texas_live_zone</t>
        </is>
      </c>
      <c r="R17" s="2" t="inlineStr">
        <is>
          <t>7.0 miles</t>
        </is>
      </c>
      <c r="S17" s="3" t="inlineStr">
        <is>
          <t>Hi Amerisports Brew Pub team,
There's a World Cup game 7.0 miles from Amerisports Brew Pub, in less than 50 days, and 2× Arrowhead Stadium (155K) worth of fans coming to Kansas City.
We're CrowdReady - a group of data scientists building actionable reports for Kansas City businesses. We pulled the numbers for Amerisports Brew Pub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Amerisports Brew Pub
Worth taking a look? I can send over a quick Amerisports Brew Pub snapshot today with the key numbers and the clearest opportunity we see.
If it's useful, 15 minutes on Zoom and I'll show you how to deploy it.
Cheers,
Lucas</t>
        </is>
      </c>
      <c r="T17" s="3" t="inlineStr">
        <is>
          <t>Hi Amerisports Brew Pub team,
There's a World Cup game 7.0 miles from Amerisports Brew Pub, in less than 50 days, and 2× Arrowhead Stadium (155K) worth of fans coming to Kansas City.
We're CrowdReady - a group of data scientists building actionable reports for Kansas City businesses. We pulled the numbers for Amerisports Brew Pub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Amerisports Brew Pub
Worth taking a look? I can send over a quick Amerisports Brew Pub snapshot today with the key numbers and the clearest opportunity we see.
If it's useful, 15 minutes on Zoom and I'll show you how to deploy it.
Cheers,
Anthony</t>
        </is>
      </c>
      <c r="U17" s="3" t="inlineStr">
        <is>
          <t>Hi Amerisports Brew Pub team,
There's a World Cup game 7.0 miles from Amerisports Brew Pub, in less than 50 days, and 2× Arrowhead Stadium (155K) worth of fans coming to Kansas City.
We're CrowdReady - a group of data scientists building actionable reports for Kansas City businesses. We pulled the numbers for Amerisports Brew Pub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Amerisports Brew Pub
Worth taking a look? I can send over a quick Amerisports Brew Pub snapshot today with the key numbers and the clearest opportunity we see.
If it's useful, 15 minutes on Zoom and I'll show you how to deploy it.
Cheers,
Jacob</t>
        </is>
      </c>
      <c r="V17" s="2" t="inlineStr"/>
    </row>
    <row r="18">
      <c r="A18" s="2" t="b">
        <v>0</v>
      </c>
      <c r="B18" s="2" t="b">
        <v>0</v>
      </c>
      <c r="C18" s="2" t="inlineStr">
        <is>
          <t>Brick House KC</t>
        </is>
      </c>
      <c r="D18" s="2" t="inlineStr">
        <is>
          <t>sports_bar</t>
        </is>
      </c>
      <c r="E18" s="2" t="inlineStr">
        <is>
          <t>400 E 31st St, Kansas City, MO 64108, USA</t>
        </is>
      </c>
      <c r="F18" s="2" t="inlineStr">
        <is>
          <t>Kansas City</t>
        </is>
      </c>
      <c r="G18" s="2" t="inlineStr">
        <is>
          <t>USA</t>
        </is>
      </c>
      <c r="H18" s="2" t="inlineStr">
        <is>
          <t>+1 816-255-3912</t>
        </is>
      </c>
      <c r="I18" s="2" t="inlineStr">
        <is>
          <t>http://www.brickhousekc.com/</t>
        </is>
      </c>
      <c r="J18" s="2" t="inlineStr">
        <is>
          <t>jimmy@brickhousekc.com</t>
        </is>
      </c>
      <c r="K18" s="2" t="inlineStr">
        <is>
          <t>accept_all</t>
        </is>
      </c>
      <c r="L18" s="2" t="inlineStr">
        <is>
          <t>scraped_website</t>
        </is>
      </c>
      <c r="M18" s="2" t="inlineStr">
        <is>
          <t>78</t>
        </is>
      </c>
      <c r="N18" s="2" t="inlineStr">
        <is>
          <t>4.3</t>
        </is>
      </c>
      <c r="O18" s="2" t="inlineStr">
        <is>
          <t>1920</t>
        </is>
      </c>
      <c r="P18" s="2" t="inlineStr">
        <is>
          <t>google_places_enriched</t>
        </is>
      </c>
      <c r="Q18" s="2" t="inlineStr">
        <is>
          <t>texas_live_zone</t>
        </is>
      </c>
      <c r="R18" s="2" t="inlineStr">
        <is>
          <t>5.4 miles</t>
        </is>
      </c>
      <c r="S18" s="3" t="inlineStr">
        <is>
          <t>Hi Brick House KC team,
There's a World Cup game 5.4 miles from Brick House KC, in less than 50 days, and 2× Arrowhead Stadium (155K) worth of fans coming to Kansas City.
We're CrowdReady - a group of data scientists building actionable reports for Kansas City businesses. We pulled the numbers for Brick House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Brick House KC
Worth taking a look? I can send over a quick Brick House KC snapshot today with the key numbers and the clearest opportunity we see.
If it's useful, 15 minutes on Zoom and I'll show you how to deploy it.
Cheers,
Lucas</t>
        </is>
      </c>
      <c r="T18" s="3" t="inlineStr">
        <is>
          <t>Hi Brick House KC team,
There's a World Cup game 5.4 miles from Brick House KC, in less than 50 days, and 2× Arrowhead Stadium (155K) worth of fans coming to Kansas City.
We're CrowdReady - a group of data scientists building actionable reports for Kansas City businesses. We pulled the numbers for Brick House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Brick House KC
Worth taking a look? I can send over a quick Brick House KC snapshot today with the key numbers and the clearest opportunity we see.
If it's useful, 15 minutes on Zoom and I'll show you how to deploy it.
Cheers,
Anthony</t>
        </is>
      </c>
      <c r="U18" s="3" t="inlineStr">
        <is>
          <t>Hi Brick House KC team,
There's a World Cup game 5.4 miles from Brick House KC, in less than 50 days, and 2× Arrowhead Stadium (155K) worth of fans coming to Kansas City.
We're CrowdReady - a group of data scientists building actionable reports for Kansas City businesses. We pulled the numbers for Brick House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Brick House KC
Worth taking a look? I can send over a quick Brick House KC snapshot today with the key numbers and the clearest opportunity we see.
If it's useful, 15 minutes on Zoom and I'll show you how to deploy it.
Cheers,
Jacob</t>
        </is>
      </c>
      <c r="V18" s="2" t="inlineStr"/>
    </row>
    <row r="19">
      <c r="A19" s="2" t="b">
        <v>0</v>
      </c>
      <c r="B19" s="2" t="b">
        <v>0</v>
      </c>
      <c r="C19" s="2" t="inlineStr">
        <is>
          <t>KC Pickle Club</t>
        </is>
      </c>
      <c r="D19" s="2" t="inlineStr">
        <is>
          <t>sports_bar</t>
        </is>
      </c>
      <c r="E19" s="2" t="inlineStr">
        <is>
          <t>9119 E 39th St, Kansas City, MO 64133, USA</t>
        </is>
      </c>
      <c r="F19" s="2" t="inlineStr">
        <is>
          <t>Kansas City</t>
        </is>
      </c>
      <c r="G19" s="2" t="inlineStr">
        <is>
          <t>USA</t>
        </is>
      </c>
      <c r="H19" s="2" t="inlineStr">
        <is>
          <t>+1 816-381-2400</t>
        </is>
      </c>
      <c r="I19" s="2" t="inlineStr">
        <is>
          <t>https://www.kcpickleclub.com/</t>
        </is>
      </c>
      <c r="J19" s="2" t="inlineStr">
        <is>
          <t>hello@kcpickleclub.com</t>
        </is>
      </c>
      <c r="K19" s="2" t="inlineStr">
        <is>
          <t>valid</t>
        </is>
      </c>
      <c r="L19" s="2" t="inlineStr">
        <is>
          <t>scraped_website</t>
        </is>
      </c>
      <c r="M19" s="2" t="inlineStr">
        <is>
          <t>100</t>
        </is>
      </c>
      <c r="N19" s="2" t="inlineStr">
        <is>
          <t>4.7</t>
        </is>
      </c>
      <c r="O19" s="2" t="inlineStr">
        <is>
          <t>49</t>
        </is>
      </c>
      <c r="P19" s="2" t="inlineStr">
        <is>
          <t>google_places_enriched</t>
        </is>
      </c>
      <c r="Q19" s="2" t="inlineStr">
        <is>
          <t>texas_live_zone</t>
        </is>
      </c>
      <c r="R19" s="2" t="inlineStr">
        <is>
          <t>0.7 miles</t>
        </is>
      </c>
      <c r="S19" s="3" t="inlineStr">
        <is>
          <t>Hi KC Pickle Club team,
There's a World Cup game 0.7 miles from KC Pickle Club, in less than 50 days, and 2× Arrowhead Stadium (155K) worth of fans coming to Kansas City.
We're CrowdReady - a group of data scientists building actionable reports for Kansas City businesses. We pulled the numbers for KC Pickle Club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KC Pickle Club
Worth taking a look? I can send over a quick KC Pickle Club snapshot today with the key numbers and the clearest opportunity we see.
If it's useful, 15 minutes on Zoom and I'll show you how to deploy it.
Cheers,
Lucas</t>
        </is>
      </c>
      <c r="T19" s="3" t="inlineStr">
        <is>
          <t>Hi KC Pickle Club team,
There's a World Cup game 0.7 miles from KC Pickle Club, in less than 50 days, and 2× Arrowhead Stadium (155K) worth of fans coming to Kansas City.
We're CrowdReady - a group of data scientists building actionable reports for Kansas City businesses. We pulled the numbers for KC Pickle Club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KC Pickle Club
Worth taking a look? I can send over a quick KC Pickle Club snapshot today with the key numbers and the clearest opportunity we see.
If it's useful, 15 minutes on Zoom and I'll show you how to deploy it.
Cheers,
Anthony</t>
        </is>
      </c>
      <c r="U19" s="3" t="inlineStr">
        <is>
          <t>Hi KC Pickle Club team,
There's a World Cup game 0.7 miles from KC Pickle Club, in less than 50 days, and 2× Arrowhead Stadium (155K) worth of fans coming to Kansas City.
We're CrowdReady - a group of data scientists building actionable reports for Kansas City businesses. We pulled the numbers for KC Pickle Club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KC Pickle Club
Worth taking a look? I can send over a quick KC Pickle Club snapshot today with the key numbers and the clearest opportunity we see.
If it's useful, 15 minutes on Zoom and I'll show you how to deploy it.
Cheers,
Jacob</t>
        </is>
      </c>
      <c r="V19" s="2" t="inlineStr"/>
    </row>
    <row r="20">
      <c r="A20" s="2" t="b">
        <v>0</v>
      </c>
      <c r="B20" s="2" t="b">
        <v>0</v>
      </c>
      <c r="C20" s="2" t="inlineStr">
        <is>
          <t>Taps on Main</t>
        </is>
      </c>
      <c r="D20" s="2" t="inlineStr">
        <is>
          <t>sports_bar</t>
        </is>
      </c>
      <c r="E20" s="2" t="inlineStr">
        <is>
          <t>1715 Main St, Kansas City, MO 64108, USA</t>
        </is>
      </c>
      <c r="F20" s="2" t="inlineStr">
        <is>
          <t>Kansas City</t>
        </is>
      </c>
      <c r="G20" s="2" t="inlineStr">
        <is>
          <t>USA</t>
        </is>
      </c>
      <c r="H20" s="2" t="inlineStr">
        <is>
          <t>+1 816-291-4502</t>
        </is>
      </c>
      <c r="I20" s="2" t="inlineStr">
        <is>
          <t>https://www.tapsonmain.com/</t>
        </is>
      </c>
      <c r="J20" s="2" t="inlineStr">
        <is>
          <t>gtower@tapsonmain.com</t>
        </is>
      </c>
      <c r="K20" s="2" t="inlineStr">
        <is>
          <t>valid</t>
        </is>
      </c>
      <c r="L20" s="2" t="inlineStr">
        <is>
          <t>hunter_search</t>
        </is>
      </c>
      <c r="M20" s="2" t="inlineStr">
        <is>
          <t>60</t>
        </is>
      </c>
      <c r="N20" s="2" t="inlineStr">
        <is>
          <t>4.4</t>
        </is>
      </c>
      <c r="O20" s="2" t="inlineStr">
        <is>
          <t>1198</t>
        </is>
      </c>
      <c r="P20" s="2" t="inlineStr">
        <is>
          <t>google_places_enriched</t>
        </is>
      </c>
      <c r="Q20" s="2" t="inlineStr">
        <is>
          <t>texas_live_zone</t>
        </is>
      </c>
      <c r="R20" s="2" t="inlineStr">
        <is>
          <t>6.1 miles</t>
        </is>
      </c>
      <c r="S20" s="3" t="inlineStr">
        <is>
          <t>Hi Taps on Main team,
There's a World Cup game 6.1 miles from Taps on Main, in less than 50 days, and 2× Arrowhead Stadium (155K) worth of fans coming to Kansas City.
We're CrowdReady - a group of data scientists building actionable reports for Kansas City businesses. We pulled the numbers for Taps on Main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Taps on Main
Worth taking a look? I can send over a quick Taps on Main snapshot today with the key numbers and the clearest opportunity we see.
If it's useful, 15 minutes on Zoom and I'll show you how to deploy it.
Cheers,
Lucas</t>
        </is>
      </c>
      <c r="T20" s="3" t="inlineStr">
        <is>
          <t>Hi Taps on Main team,
There's a World Cup game 6.1 miles from Taps on Main, in less than 50 days, and 2× Arrowhead Stadium (155K) worth of fans coming to Kansas City.
We're CrowdReady - a group of data scientists building actionable reports for Kansas City businesses. We pulled the numbers for Taps on Main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Taps on Main
Worth taking a look? I can send over a quick Taps on Main snapshot today with the key numbers and the clearest opportunity we see.
If it's useful, 15 minutes on Zoom and I'll show you how to deploy it.
Cheers,
Anthony</t>
        </is>
      </c>
      <c r="U20" s="3" t="inlineStr">
        <is>
          <t>Hi Taps on Main team,
There's a World Cup game 6.1 miles from Taps on Main, in less than 50 days, and 2× Arrowhead Stadium (155K) worth of fans coming to Kansas City.
We're CrowdReady - a group of data scientists building actionable reports for Kansas City businesses. We pulled the numbers for Taps on Main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Taps on Main
Worth taking a look? I can send over a quick Taps on Main snapshot today with the key numbers and the clearest opportunity we see.
If it's useful, 15 minutes on Zoom and I'll show you how to deploy it.
Cheers,
Jacob</t>
        </is>
      </c>
      <c r="V20" s="2" t="inlineStr"/>
    </row>
    <row r="21">
      <c r="A21" s="2" t="b">
        <v>0</v>
      </c>
      <c r="B21" s="2" t="b">
        <v>0</v>
      </c>
      <c r="C21" s="2" t="inlineStr">
        <is>
          <t>Streetcar Grille &amp; Tavern</t>
        </is>
      </c>
      <c r="D21" s="2" t="inlineStr">
        <is>
          <t>sports_bar</t>
        </is>
      </c>
      <c r="E21" s="2" t="inlineStr">
        <is>
          <t>1580 Main St, Kansas City, MO 64108, USA</t>
        </is>
      </c>
      <c r="F21" s="2" t="inlineStr">
        <is>
          <t>Kansas City</t>
        </is>
      </c>
      <c r="G21" s="2" t="inlineStr">
        <is>
          <t>USA</t>
        </is>
      </c>
      <c r="H21" s="2" t="inlineStr">
        <is>
          <t>+1 816-216-6187</t>
        </is>
      </c>
      <c r="I21" s="2" t="inlineStr">
        <is>
          <t>http://www.streetcargrille.com/</t>
        </is>
      </c>
      <c r="J21" s="2" t="inlineStr">
        <is>
          <t>jhudson@streetcargrille.com</t>
        </is>
      </c>
      <c r="K21" s="2" t="inlineStr">
        <is>
          <t>valid</t>
        </is>
      </c>
      <c r="L21" s="2" t="inlineStr">
        <is>
          <t>scraped_website</t>
        </is>
      </c>
      <c r="M21" s="2" t="inlineStr">
        <is>
          <t>100</t>
        </is>
      </c>
      <c r="N21" s="2" t="inlineStr">
        <is>
          <t>4.3</t>
        </is>
      </c>
      <c r="O21" s="2" t="inlineStr">
        <is>
          <t>1379</t>
        </is>
      </c>
      <c r="P21" s="2" t="inlineStr">
        <is>
          <t>google_places_enriched</t>
        </is>
      </c>
      <c r="Q21" s="2" t="inlineStr">
        <is>
          <t>texas_live_zone</t>
        </is>
      </c>
      <c r="R21" s="2" t="inlineStr">
        <is>
          <t>6.2 miles</t>
        </is>
      </c>
      <c r="S21" s="3" t="inlineStr">
        <is>
          <t>Hi Streetcar Grille &amp; Tavern team,
There's a World Cup game 6.2 miles from Streetcar Grille &amp; Tavern, in less than 50 days, and 2× Arrowhead Stadium (155K) worth of fans coming to Kansas City.
We're CrowdReady - a group of data scientists building actionable reports for Kansas City businesses. We pulled the numbers for Streetcar Grille &amp; Tavern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Streetcar Grille &amp; Tavern
Worth taking a look? I can send over a quick Streetcar Grille &amp; Tavern snapshot today with the key numbers and the clearest opportunity we see.
If it's useful, 15 minutes on Zoom and I'll show you how to deploy it.
Cheers,
Lucas</t>
        </is>
      </c>
      <c r="T21" s="3" t="inlineStr">
        <is>
          <t>Hi Streetcar Grille &amp; Tavern team,
There's a World Cup game 6.2 miles from Streetcar Grille &amp; Tavern, in less than 50 days, and 2× Arrowhead Stadium (155K) worth of fans coming to Kansas City.
We're CrowdReady - a group of data scientists building actionable reports for Kansas City businesses. We pulled the numbers for Streetcar Grille &amp; Tavern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Streetcar Grille &amp; Tavern
Worth taking a look? I can send over a quick Streetcar Grille &amp; Tavern snapshot today with the key numbers and the clearest opportunity we see.
If it's useful, 15 minutes on Zoom and I'll show you how to deploy it.
Cheers,
Anthony</t>
        </is>
      </c>
      <c r="U21" s="3" t="inlineStr">
        <is>
          <t>Hi Streetcar Grille &amp; Tavern team,
There's a World Cup game 6.2 miles from Streetcar Grille &amp; Tavern, in less than 50 days, and 2× Arrowhead Stadium (155K) worth of fans coming to Kansas City.
We're CrowdReady - a group of data scientists building actionable reports for Kansas City businesses. We pulled the numbers for Streetcar Grille &amp; Tavern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Streetcar Grille &amp; Tavern
Worth taking a look? I can send over a quick Streetcar Grille &amp; Tavern snapshot today with the key numbers and the clearest opportunity we see.
If it's useful, 15 minutes on Zoom and I'll show you how to deploy it.
Cheers,
Jacob</t>
        </is>
      </c>
      <c r="V21" s="2" t="inlineStr"/>
    </row>
    <row r="22">
      <c r="A22" s="2" t="b">
        <v>0</v>
      </c>
      <c r="B22" s="2" t="b">
        <v>0</v>
      </c>
      <c r="C22" s="2" t="inlineStr">
        <is>
          <t>DoubleTap KC</t>
        </is>
      </c>
      <c r="D22" s="2" t="inlineStr">
        <is>
          <t>sports_bar</t>
        </is>
      </c>
      <c r="E22" s="2" t="inlineStr">
        <is>
          <t>310 Oak St, Kansas City, MO 64106, USA</t>
        </is>
      </c>
      <c r="F22" s="2" t="inlineStr">
        <is>
          <t>Kansas City</t>
        </is>
      </c>
      <c r="G22" s="2" t="inlineStr">
        <is>
          <t>USA</t>
        </is>
      </c>
      <c r="H22" s="2" t="inlineStr">
        <is>
          <t>+1 816-800-4001</t>
        </is>
      </c>
      <c r="I22" s="2" t="inlineStr">
        <is>
          <t>https://www.doubletapkc.com/</t>
        </is>
      </c>
      <c r="J22" s="2" t="inlineStr">
        <is>
          <t>terry@doubletapkc.com</t>
        </is>
      </c>
      <c r="K22" s="2" t="inlineStr">
        <is>
          <t>valid</t>
        </is>
      </c>
      <c r="L22" s="2" t="inlineStr">
        <is>
          <t>hunter_search</t>
        </is>
      </c>
      <c r="M22" s="2" t="inlineStr">
        <is>
          <t>99</t>
        </is>
      </c>
      <c r="N22" s="2" t="inlineStr">
        <is>
          <t>4.7</t>
        </is>
      </c>
      <c r="O22" s="2" t="inlineStr">
        <is>
          <t>749</t>
        </is>
      </c>
      <c r="P22" s="2" t="inlineStr">
        <is>
          <t>google_places_enriched</t>
        </is>
      </c>
      <c r="Q22" s="2" t="inlineStr">
        <is>
          <t>texas_live_zone</t>
        </is>
      </c>
      <c r="R22" s="2" t="inlineStr">
        <is>
          <t>6.7 miles</t>
        </is>
      </c>
      <c r="S22" s="3" t="inlineStr">
        <is>
          <t>Hi DoubleTap KC team,
There's a World Cup game 6.7 miles from DoubleTap KC, in less than 50 days, and 2× Arrowhead Stadium (155K) worth of fans coming to Kansas City.
We're CrowdReady - a group of data scientists building actionable reports for Kansas City businesses. We pulled the numbers for DoubleTap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DoubleTap KC
Worth taking a look? I can send over a quick DoubleTap KC snapshot today with the key numbers and the clearest opportunity we see.
If it's useful, 15 minutes on Zoom and I'll show you how to deploy it.
Cheers,
Lucas</t>
        </is>
      </c>
      <c r="T22" s="3" t="inlineStr">
        <is>
          <t>Hi DoubleTap KC team,
There's a World Cup game 6.7 miles from DoubleTap KC, in less than 50 days, and 2× Arrowhead Stadium (155K) worth of fans coming to Kansas City.
We're CrowdReady - a group of data scientists building actionable reports for Kansas City businesses. We pulled the numbers for DoubleTap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DoubleTap KC
Worth taking a look? I can send over a quick DoubleTap KC snapshot today with the key numbers and the clearest opportunity we see.
If it's useful, 15 minutes on Zoom and I'll show you how to deploy it.
Cheers,
Anthony</t>
        </is>
      </c>
      <c r="U22" s="3" t="inlineStr">
        <is>
          <t>Hi DoubleTap KC team,
There's a World Cup game 6.7 miles from DoubleTap KC, in less than 50 days, and 2× Arrowhead Stadium (155K) worth of fans coming to Kansas City.
We're CrowdReady - a group of data scientists building actionable reports for Kansas City businesses. We pulled the numbers for DoubleTap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DoubleTap KC
Worth taking a look? I can send over a quick DoubleTap KC snapshot today with the key numbers and the clearest opportunity we see.
If it's useful, 15 minutes on Zoom and I'll show you how to deploy it.
Cheers,
Jacob</t>
        </is>
      </c>
      <c r="V22" s="2" t="inlineStr"/>
    </row>
    <row r="23">
      <c r="A23" s="2" t="b">
        <v>0</v>
      </c>
      <c r="B23" s="2" t="b">
        <v>0</v>
      </c>
      <c r="C23" s="2" t="inlineStr">
        <is>
          <t>Gates Bar-B-Q</t>
        </is>
      </c>
      <c r="D23" s="2" t="inlineStr">
        <is>
          <t>sports_bar</t>
        </is>
      </c>
      <c r="E23" s="2" t="inlineStr">
        <is>
          <t>10440 E US Hwy 40, Independence, MO 64055, USA</t>
        </is>
      </c>
      <c r="F23" s="2" t="inlineStr">
        <is>
          <t>Kansas City</t>
        </is>
      </c>
      <c r="G23" s="2" t="inlineStr">
        <is>
          <t>USA</t>
        </is>
      </c>
      <c r="H23" s="2" t="inlineStr">
        <is>
          <t>+1 816-353-5880</t>
        </is>
      </c>
      <c r="I23" s="2" t="inlineStr">
        <is>
          <t>https://gatesbbq.com/?y_source=1_Mzg3Mjk4NjktNzE1LWxvY2F0aW9uLndlYnNpdGU%3D</t>
        </is>
      </c>
      <c r="J23" s="2" t="inlineStr">
        <is>
          <t>sales@gatesbbq.com</t>
        </is>
      </c>
      <c r="K23" s="2" t="inlineStr">
        <is>
          <t>valid</t>
        </is>
      </c>
      <c r="L23" s="2" t="inlineStr">
        <is>
          <t>hunter_search</t>
        </is>
      </c>
      <c r="M23" s="2" t="inlineStr">
        <is>
          <t>99</t>
        </is>
      </c>
      <c r="N23" s="2" t="inlineStr">
        <is>
          <t>4</t>
        </is>
      </c>
      <c r="O23" s="2" t="inlineStr">
        <is>
          <t>3824</t>
        </is>
      </c>
      <c r="P23" s="2" t="inlineStr">
        <is>
          <t>google_places_enriched</t>
        </is>
      </c>
      <c r="Q23" s="2" t="inlineStr">
        <is>
          <t>texas_live_zone</t>
        </is>
      </c>
      <c r="R23" s="2" t="inlineStr">
        <is>
          <t>1.6 miles</t>
        </is>
      </c>
      <c r="S23" s="3" t="inlineStr">
        <is>
          <t>Hi Gates Bar-B-Q team,
There's a World Cup game 1.6 miles from Gates Bar-B-Q, in less than 50 days, and 2× Arrowhead Stadium (155K) worth of fans coming to Kansas City.
We're CrowdReady - a group of data scientists building actionable reports for Kansas City businesses. We pulled the numbers for Gates Bar-B-Q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Gates Bar-B-Q
Worth taking a look? I can send over a quick Gates Bar-B-Q snapshot today with the key numbers and the clearest opportunity we see.
If it's useful, 15 minutes on Zoom and I'll show you how to deploy it.
Cheers,
Lucas</t>
        </is>
      </c>
      <c r="T23" s="3" t="inlineStr">
        <is>
          <t>Hi Gates Bar-B-Q team,
There's a World Cup game 1.6 miles from Gates Bar-B-Q, in less than 50 days, and 2× Arrowhead Stadium (155K) worth of fans coming to Kansas City.
We're CrowdReady - a group of data scientists building actionable reports for Kansas City businesses. We pulled the numbers for Gates Bar-B-Q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Gates Bar-B-Q
Worth taking a look? I can send over a quick Gates Bar-B-Q snapshot today with the key numbers and the clearest opportunity we see.
If it's useful, 15 minutes on Zoom and I'll show you how to deploy it.
Cheers,
Anthony</t>
        </is>
      </c>
      <c r="U23" s="3" t="inlineStr">
        <is>
          <t>Hi Gates Bar-B-Q team,
There's a World Cup game 1.6 miles from Gates Bar-B-Q, in less than 50 days, and 2× Arrowhead Stadium (155K) worth of fans coming to Kansas City.
We're CrowdReady - a group of data scientists building actionable reports for Kansas City businesses. We pulled the numbers for Gates Bar-B-Q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Gates Bar-B-Q
Worth taking a look? I can send over a quick Gates Bar-B-Q snapshot today with the key numbers and the clearest opportunity we see.
If it's useful, 15 minutes on Zoom and I'll show you how to deploy it.
Cheers,
Jacob</t>
        </is>
      </c>
      <c r="V23" s="2" t="inlineStr"/>
    </row>
    <row r="24">
      <c r="A24" s="2" t="b">
        <v>0</v>
      </c>
      <c r="B24" s="2" t="b">
        <v>0</v>
      </c>
      <c r="C24" s="2" t="inlineStr">
        <is>
          <t>Oak &amp; Steel</t>
        </is>
      </c>
      <c r="D24" s="2" t="inlineStr">
        <is>
          <t>sports_bar</t>
        </is>
      </c>
      <c r="E24" s="2" t="inlineStr">
        <is>
          <t>120 W 17 St, Kansas City, MO 64108, USA</t>
        </is>
      </c>
      <c r="F24" s="2" t="inlineStr">
        <is>
          <t>Kansas City</t>
        </is>
      </c>
      <c r="G24" s="2" t="inlineStr">
        <is>
          <t>USA</t>
        </is>
      </c>
      <c r="H24" s="2" t="inlineStr">
        <is>
          <t>+1 816-610-8955</t>
        </is>
      </c>
      <c r="I24" s="2" t="inlineStr">
        <is>
          <t>https://oakandsteelkc.com/</t>
        </is>
      </c>
      <c r="J24" s="2" t="inlineStr">
        <is>
          <t>kyle@oakandsteelkc.com</t>
        </is>
      </c>
      <c r="K24" s="2" t="inlineStr">
        <is>
          <t>valid</t>
        </is>
      </c>
      <c r="L24" s="2" t="inlineStr">
        <is>
          <t>scraped_website</t>
        </is>
      </c>
      <c r="M24" s="2" t="inlineStr">
        <is>
          <t>100</t>
        </is>
      </c>
      <c r="N24" s="2" t="inlineStr">
        <is>
          <t>4.7</t>
        </is>
      </c>
      <c r="O24" s="2" t="inlineStr">
        <is>
          <t>255</t>
        </is>
      </c>
      <c r="P24" s="2" t="inlineStr">
        <is>
          <t>google_places_enriched</t>
        </is>
      </c>
      <c r="Q24" s="2" t="inlineStr">
        <is>
          <t>texas_live_zone</t>
        </is>
      </c>
      <c r="R24" s="2" t="inlineStr">
        <is>
          <t>6.2 miles</t>
        </is>
      </c>
      <c r="S24" s="3" t="inlineStr">
        <is>
          <t>Hi Oak &amp; Steel team,
There's a World Cup game 6.2 miles from Oak &amp; Steel, in less than 50 days, and 2× Arrowhead Stadium (155K) worth of fans coming to Kansas City.
We're CrowdReady - a group of data scientists building actionable reports for Kansas City businesses. We pulled the numbers for Oak &amp; Steel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Oak &amp; Steel
Worth taking a look? I can send over a quick Oak &amp; Steel snapshot today with the key numbers and the clearest opportunity we see.
If it's useful, 15 minutes on Zoom and I'll show you how to deploy it.
Cheers,
Lucas</t>
        </is>
      </c>
      <c r="T24" s="3" t="inlineStr">
        <is>
          <t>Hi Oak &amp; Steel team,
There's a World Cup game 6.2 miles from Oak &amp; Steel, in less than 50 days, and 2× Arrowhead Stadium (155K) worth of fans coming to Kansas City.
We're CrowdReady - a group of data scientists building actionable reports for Kansas City businesses. We pulled the numbers for Oak &amp; Steel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Oak &amp; Steel
Worth taking a look? I can send over a quick Oak &amp; Steel snapshot today with the key numbers and the clearest opportunity we see.
If it's useful, 15 minutes on Zoom and I'll show you how to deploy it.
Cheers,
Anthony</t>
        </is>
      </c>
      <c r="U24" s="3" t="inlineStr">
        <is>
          <t>Hi Oak &amp; Steel team,
There's a World Cup game 6.2 miles from Oak &amp; Steel, in less than 50 days, and 2× Arrowhead Stadium (155K) worth of fans coming to Kansas City.
We're CrowdReady - a group of data scientists building actionable reports for Kansas City businesses. We pulled the numbers for Oak &amp; Steel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Oak &amp; Steel
Worth taking a look? I can send over a quick Oak &amp; Steel snapshot today with the key numbers and the clearest opportunity we see.
If it's useful, 15 minutes on Zoom and I'll show you how to deploy it.
Cheers,
Jacob</t>
        </is>
      </c>
      <c r="V24" s="2" t="inlineStr"/>
    </row>
    <row r="25">
      <c r="A25" s="2" t="b">
        <v>0</v>
      </c>
      <c r="B25" s="2" t="b">
        <v>0</v>
      </c>
      <c r="C25" s="2" t="inlineStr">
        <is>
          <t>Tavern 24</t>
        </is>
      </c>
      <c r="D25" s="2" t="inlineStr">
        <is>
          <t>sports_bar</t>
        </is>
      </c>
      <c r="E25" s="2" t="inlineStr">
        <is>
          <t>825 N Dakota Dr 24 HWY, Independence, MO 64056, USA</t>
        </is>
      </c>
      <c r="F25" s="2" t="inlineStr">
        <is>
          <t>Kansas City</t>
        </is>
      </c>
      <c r="G25" s="2" t="inlineStr">
        <is>
          <t>USA</t>
        </is>
      </c>
      <c r="H25" s="2" t="inlineStr">
        <is>
          <t>+1 816-683-2824</t>
        </is>
      </c>
      <c r="I25" s="2" t="inlineStr">
        <is>
          <t>http://tavern24.com/</t>
        </is>
      </c>
      <c r="J25" s="2" t="inlineStr">
        <is>
          <t>info@tavern24.com</t>
        </is>
      </c>
      <c r="K25" s="2" t="inlineStr">
        <is>
          <t>accept_all</t>
        </is>
      </c>
      <c r="L25" s="2" t="inlineStr">
        <is>
          <t>hunter_search</t>
        </is>
      </c>
      <c r="M25" s="2" t="inlineStr">
        <is>
          <t>76</t>
        </is>
      </c>
      <c r="N25" s="2" t="inlineStr">
        <is>
          <t>4</t>
        </is>
      </c>
      <c r="O25" s="2" t="inlineStr">
        <is>
          <t>989</t>
        </is>
      </c>
      <c r="P25" s="2" t="inlineStr">
        <is>
          <t>google_places_enriched</t>
        </is>
      </c>
      <c r="Q25" s="2" t="inlineStr">
        <is>
          <t>texas_live_zone</t>
        </is>
      </c>
      <c r="R25" s="2" t="inlineStr">
        <is>
          <t>7.7 miles</t>
        </is>
      </c>
      <c r="S25" s="3" t="inlineStr">
        <is>
          <t>Hi Tavern 24 team,
There's a World Cup game 7.7 miles from Tavern 24, in less than 50 days, and 2× Arrowhead Stadium (155K) worth of fans coming to Kansas City.
We're CrowdReady - a group of data scientists building actionable reports for Kansas City businesses. We pulled the numbers for Tavern 24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Tavern 24
Worth taking a look? I can send over a quick Tavern 24 snapshot today with the key numbers and the clearest opportunity we see.
If it's useful, 15 minutes on Zoom and I'll show you how to deploy it.
Cheers,
Lucas</t>
        </is>
      </c>
      <c r="T25" s="3" t="inlineStr">
        <is>
          <t>Hi Tavern 24 team,
There's a World Cup game 7.7 miles from Tavern 24, in less than 50 days, and 2× Arrowhead Stadium (155K) worth of fans coming to Kansas City.
We're CrowdReady - a group of data scientists building actionable reports for Kansas City businesses. We pulled the numbers for Tavern 24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Tavern 24
Worth taking a look? I can send over a quick Tavern 24 snapshot today with the key numbers and the clearest opportunity we see.
If it's useful, 15 minutes on Zoom and I'll show you how to deploy it.
Cheers,
Anthony</t>
        </is>
      </c>
      <c r="U25" s="3" t="inlineStr">
        <is>
          <t>Hi Tavern 24 team,
There's a World Cup game 7.7 miles from Tavern 24, in less than 50 days, and 2× Arrowhead Stadium (155K) worth of fans coming to Kansas City.
We're CrowdReady - a group of data scientists building actionable reports for Kansas City businesses. We pulled the numbers for Tavern 24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Tavern 24
Worth taking a look? I can send over a quick Tavern 24 snapshot today with the key numbers and the clearest opportunity we see.
If it's useful, 15 minutes on Zoom and I'll show you how to deploy it.
Cheers,
Jacob</t>
        </is>
      </c>
      <c r="V25" s="2" t="inlineStr"/>
    </row>
    <row r="26">
      <c r="A26" s="2" t="b">
        <v>0</v>
      </c>
      <c r="B26" s="2" t="b">
        <v>0</v>
      </c>
      <c r="C26" s="2" t="inlineStr">
        <is>
          <t>The Dub KC</t>
        </is>
      </c>
      <c r="D26" s="2" t="inlineStr">
        <is>
          <t>sports_bar</t>
        </is>
      </c>
      <c r="E26" s="2" t="inlineStr">
        <is>
          <t>105 W 9th St, Kansas City, MO 64105, USA</t>
        </is>
      </c>
      <c r="F26" s="2" t="inlineStr">
        <is>
          <t>Kansas City</t>
        </is>
      </c>
      <c r="G26" s="2" t="inlineStr">
        <is>
          <t>USA</t>
        </is>
      </c>
      <c r="H26" s="2" t="inlineStr">
        <is>
          <t>+1 816-319-8809</t>
        </is>
      </c>
      <c r="I26" s="2" t="inlineStr">
        <is>
          <t>http://www.thedubkc.com/</t>
        </is>
      </c>
      <c r="J26" s="2" t="inlineStr">
        <is>
          <t>hello@thedubkc.com</t>
        </is>
      </c>
      <c r="K26" s="2" t="inlineStr">
        <is>
          <t>valid</t>
        </is>
      </c>
      <c r="L26" s="2" t="inlineStr">
        <is>
          <t>scraped_website</t>
        </is>
      </c>
      <c r="M26" s="2" t="inlineStr">
        <is>
          <t>100</t>
        </is>
      </c>
      <c r="N26" s="2" t="inlineStr">
        <is>
          <t>5</t>
        </is>
      </c>
      <c r="O26" s="2" t="inlineStr">
        <is>
          <t>59</t>
        </is>
      </c>
      <c r="P26" s="2" t="inlineStr">
        <is>
          <t>google_places_enriched</t>
        </is>
      </c>
      <c r="Q26" s="2" t="inlineStr">
        <is>
          <t>texas_live_zone</t>
        </is>
      </c>
      <c r="R26" s="2" t="inlineStr">
        <is>
          <t>6.6 miles</t>
        </is>
      </c>
      <c r="S26" s="3" t="inlineStr">
        <is>
          <t>Hi The Dub KC team,
There's a World Cup game 6.6 miles from The Dub KC, in less than 50 days, and 2× Arrowhead Stadium (155K) worth of fans coming to Kansas City.
We're CrowdReady - a group of data scientists building actionable reports for Kansas City businesses. We pulled the numbers for The Dub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Dub KC
Worth taking a look? I can send over a quick The Dub KC snapshot today with the key numbers and the clearest opportunity we see.
If it's useful, 15 minutes on Zoom and I'll show you how to deploy it.
Cheers,
Lucas</t>
        </is>
      </c>
      <c r="T26" s="3" t="inlineStr">
        <is>
          <t>Hi The Dub KC team,
There's a World Cup game 6.6 miles from The Dub KC, in less than 50 days, and 2× Arrowhead Stadium (155K) worth of fans coming to Kansas City.
We're CrowdReady - a group of data scientists building actionable reports for Kansas City businesses. We pulled the numbers for The Dub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Dub KC
Worth taking a look? I can send over a quick The Dub KC snapshot today with the key numbers and the clearest opportunity we see.
If it's useful, 15 minutes on Zoom and I'll show you how to deploy it.
Cheers,
Anthony</t>
        </is>
      </c>
      <c r="U26" s="3" t="inlineStr">
        <is>
          <t>Hi The Dub KC team,
There's a World Cup game 6.6 miles from The Dub KC, in less than 50 days, and 2× Arrowhead Stadium (155K) worth of fans coming to Kansas City.
We're CrowdReady - a group of data scientists building actionable reports for Kansas City businesses. We pulled the numbers for The Dub KC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Dub KC
Worth taking a look? I can send over a quick The Dub KC snapshot today with the key numbers and the clearest opportunity we see.
If it's useful, 15 minutes on Zoom and I'll show you how to deploy it.
Cheers,
Jacob</t>
        </is>
      </c>
      <c r="V26" s="2" t="inlineStr"/>
    </row>
    <row r="27">
      <c r="A27" s="2" t="b">
        <v>0</v>
      </c>
      <c r="B27" s="2" t="b">
        <v>0</v>
      </c>
      <c r="C27" s="2" t="inlineStr">
        <is>
          <t>Johnny’s Tavern P&amp;L</t>
        </is>
      </c>
      <c r="D27" s="2" t="inlineStr">
        <is>
          <t>sports_bar</t>
        </is>
      </c>
      <c r="E27" s="2" t="inlineStr">
        <is>
          <t>1310 Grand Blvd, Kansas City, MO 64106, USA</t>
        </is>
      </c>
      <c r="F27" s="2" t="inlineStr">
        <is>
          <t>Kansas City</t>
        </is>
      </c>
      <c r="G27" s="2" t="inlineStr">
        <is>
          <t>USA</t>
        </is>
      </c>
      <c r="H27" s="2" t="inlineStr">
        <is>
          <t>+1 816-268-2260</t>
        </is>
      </c>
      <c r="I27" s="2" t="inlineStr">
        <is>
          <t>http://www.johnnystavern.com/</t>
        </is>
      </c>
      <c r="J27" s="2" t="inlineStr">
        <is>
          <t>samantha.p@johnnystavern.com</t>
        </is>
      </c>
      <c r="K27" s="2" t="inlineStr">
        <is>
          <t>valid</t>
        </is>
      </c>
      <c r="L27" s="2" t="inlineStr">
        <is>
          <t>hunter_search</t>
        </is>
      </c>
      <c r="M27" s="2" t="inlineStr">
        <is>
          <t>99</t>
        </is>
      </c>
      <c r="N27" s="2" t="inlineStr">
        <is>
          <t>4.1</t>
        </is>
      </c>
      <c r="O27" s="2" t="inlineStr">
        <is>
          <t>1426</t>
        </is>
      </c>
      <c r="P27" s="2" t="inlineStr">
        <is>
          <t>google_places_enriched</t>
        </is>
      </c>
      <c r="Q27" s="2" t="inlineStr">
        <is>
          <t>texas_live_zone</t>
        </is>
      </c>
      <c r="R27" s="2" t="inlineStr">
        <is>
          <t>6.2 miles</t>
        </is>
      </c>
      <c r="S27" s="3" t="inlineStr">
        <is>
          <t>Hi Johnny’s Tavern P&amp;L team,
There's a World Cup game 6.2 miles from Johnny’s Tavern P&amp;L, in less than 50 days, and 2× Arrowhead Stadium (155K) worth of fans coming to Kansas City.
We're CrowdReady - a group of data scientists building actionable reports for Kansas City businesses. We pulled the numbers for Johnny’s Tavern P&amp;L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Johnny’s Tavern P&amp;L
Worth taking a look? I can send over a quick Johnny’s Tavern P&amp;L snapshot today with the key numbers and the clearest opportunity we see.
If it's useful, 15 minutes on Zoom and I'll show you how to deploy it.
Cheers,
Lucas</t>
        </is>
      </c>
      <c r="T27" s="3" t="inlineStr">
        <is>
          <t>Hi Johnny’s Tavern P&amp;L team,
There's a World Cup game 6.2 miles from Johnny’s Tavern P&amp;L, in less than 50 days, and 2× Arrowhead Stadium (155K) worth of fans coming to Kansas City.
We're CrowdReady - a group of data scientists building actionable reports for Kansas City businesses. We pulled the numbers for Johnny’s Tavern P&amp;L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Johnny’s Tavern P&amp;L
Worth taking a look? I can send over a quick Johnny’s Tavern P&amp;L snapshot today with the key numbers and the clearest opportunity we see.
If it's useful, 15 minutes on Zoom and I'll show you how to deploy it.
Cheers,
Anthony</t>
        </is>
      </c>
      <c r="U27" s="3" t="inlineStr">
        <is>
          <t>Hi Johnny’s Tavern P&amp;L team,
There's a World Cup game 6.2 miles from Johnny’s Tavern P&amp;L, in less than 50 days, and 2× Arrowhead Stadium (155K) worth of fans coming to Kansas City.
We're CrowdReady - a group of data scientists building actionable reports for Kansas City businesses. We pulled the numbers for Johnny’s Tavern P&amp;L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Johnny’s Tavern P&amp;L
Worth taking a look? I can send over a quick Johnny’s Tavern P&amp;L snapshot today with the key numbers and the clearest opportunity we see.
If it's useful, 15 minutes on Zoom and I'll show you how to deploy it.
Cheers,
Jacob</t>
        </is>
      </c>
      <c r="V27" s="2" t="inlineStr"/>
    </row>
    <row r="28">
      <c r="A28" s="2" t="b">
        <v>0</v>
      </c>
      <c r="B28" s="2" t="b">
        <v>0</v>
      </c>
      <c r="C28" s="2" t="inlineStr">
        <is>
          <t>Arrow Dart &amp; Sports Club</t>
        </is>
      </c>
      <c r="D28" s="2" t="inlineStr">
        <is>
          <t>sports_bar</t>
        </is>
      </c>
      <c r="E28" s="2" t="inlineStr">
        <is>
          <t>1817 Locust St, Kansas City, MO 64108, USA</t>
        </is>
      </c>
      <c r="F28" s="2" t="inlineStr">
        <is>
          <t>Kansas City</t>
        </is>
      </c>
      <c r="G28" s="2" t="inlineStr">
        <is>
          <t>USA</t>
        </is>
      </c>
      <c r="H28" s="2" t="inlineStr">
        <is>
          <t>+1 816-200-1817</t>
        </is>
      </c>
      <c r="I28" s="2" t="inlineStr">
        <is>
          <t>http://www.arrowdartclub.com/</t>
        </is>
      </c>
      <c r="J28" s="2" t="inlineStr">
        <is>
          <t>info@arrowdartclub.com</t>
        </is>
      </c>
      <c r="K28" s="2" t="inlineStr">
        <is>
          <t>valid</t>
        </is>
      </c>
      <c r="L28" s="2" t="inlineStr">
        <is>
          <t>scraped_website</t>
        </is>
      </c>
      <c r="M28" s="2" t="inlineStr">
        <is>
          <t>91</t>
        </is>
      </c>
      <c r="N28" s="2" t="inlineStr">
        <is>
          <t>4.4</t>
        </is>
      </c>
      <c r="O28" s="2" t="inlineStr">
        <is>
          <t>48</t>
        </is>
      </c>
      <c r="P28" s="2" t="inlineStr">
        <is>
          <t>google_places_enriched</t>
        </is>
      </c>
      <c r="Q28" s="2" t="inlineStr">
        <is>
          <t>texas_live_zone</t>
        </is>
      </c>
      <c r="R28" s="2" t="inlineStr">
        <is>
          <t>5.8 miles</t>
        </is>
      </c>
      <c r="S28" s="3" t="inlineStr">
        <is>
          <t>Hi Arrow Dart &amp; Sports Club team,
There's a World Cup game 5.8 miles from Arrow Dart &amp; Sports Club, in less than 50 days, and 2× Arrowhead Stadium (155K) worth of fans coming to Kansas City.
We're CrowdReady - a group of data scientists building actionable reports for Kansas City businesses. We pulled the numbers for Arrow Dart &amp; Sports Club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Arrow Dart &amp; Sports Club
Worth taking a look? I can send over a quick Arrow Dart &amp; Sports Club snapshot today with the key numbers and the clearest opportunity we see.
If it's useful, 15 minutes on Zoom and I'll show you how to deploy it.
Cheers,
Lucas</t>
        </is>
      </c>
      <c r="T28" s="3" t="inlineStr">
        <is>
          <t>Hi Arrow Dart &amp; Sports Club team,
There's a World Cup game 5.8 miles from Arrow Dart &amp; Sports Club, in less than 50 days, and 2× Arrowhead Stadium (155K) worth of fans coming to Kansas City.
We're CrowdReady - a group of data scientists building actionable reports for Kansas City businesses. We pulled the numbers for Arrow Dart &amp; Sports Club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Arrow Dart &amp; Sports Club
Worth taking a look? I can send over a quick Arrow Dart &amp; Sports Club snapshot today with the key numbers and the clearest opportunity we see.
If it's useful, 15 minutes on Zoom and I'll show you how to deploy it.
Cheers,
Anthony</t>
        </is>
      </c>
      <c r="U28" s="3" t="inlineStr">
        <is>
          <t>Hi Arrow Dart &amp; Sports Club team,
There's a World Cup game 5.8 miles from Arrow Dart &amp; Sports Club, in less than 50 days, and 2× Arrowhead Stadium (155K) worth of fans coming to Kansas City.
We're CrowdReady - a group of data scientists building actionable reports for Kansas City businesses. We pulled the numbers for Arrow Dart &amp; Sports Club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Arrow Dart &amp; Sports Club
Worth taking a look? I can send over a quick Arrow Dart &amp; Sports Club snapshot today with the key numbers and the clearest opportunity we see.
If it's useful, 15 minutes on Zoom and I'll show you how to deploy it.
Cheers,
Jacob</t>
        </is>
      </c>
      <c r="V28" s="2" t="inlineStr"/>
    </row>
    <row r="29">
      <c r="A29" s="2" t="b">
        <v>0</v>
      </c>
      <c r="B29" s="2" t="b">
        <v>0</v>
      </c>
      <c r="C29" s="2" t="inlineStr">
        <is>
          <t>Stoney Creek Hotel Kansas City - Independence</t>
        </is>
      </c>
      <c r="D29" s="2" t="inlineStr">
        <is>
          <t>hotel_bar</t>
        </is>
      </c>
      <c r="E29" s="2" t="inlineStr">
        <is>
          <t>18011 Bass Pro Dr, Independence, MO 64055, USA</t>
        </is>
      </c>
      <c r="F29" s="2" t="inlineStr">
        <is>
          <t>Kansas City</t>
        </is>
      </c>
      <c r="G29" s="2" t="inlineStr">
        <is>
          <t>USA</t>
        </is>
      </c>
      <c r="H29" s="2" t="inlineStr">
        <is>
          <t>+1 816-908-9600</t>
        </is>
      </c>
      <c r="I29" s="2" t="inlineStr">
        <is>
          <t>https://www.stoneycreekhotels.com/hotel/kansas-city?utm_source=GMB&amp;utm_medium=link&amp;utm_campaign=GMB_tracking&amp;utm_id=IND</t>
        </is>
      </c>
      <c r="J29" s="2" t="inlineStr">
        <is>
          <t>angela.harding@stoneycreekhotels.com</t>
        </is>
      </c>
      <c r="K29" s="2" t="inlineStr">
        <is>
          <t>valid</t>
        </is>
      </c>
      <c r="L29" s="2" t="inlineStr">
        <is>
          <t>hunter_search</t>
        </is>
      </c>
      <c r="M29" s="2" t="inlineStr">
        <is>
          <t>94</t>
        </is>
      </c>
      <c r="N29" s="2" t="inlineStr">
        <is>
          <t>4.5</t>
        </is>
      </c>
      <c r="O29" s="2" t="inlineStr">
        <is>
          <t>2285</t>
        </is>
      </c>
      <c r="P29" s="2" t="inlineStr">
        <is>
          <t>google_places_enriched</t>
        </is>
      </c>
      <c r="Q29" s="2" t="inlineStr">
        <is>
          <t>arlington_hotels_zone</t>
        </is>
      </c>
      <c r="R29" s="2" t="inlineStr">
        <is>
          <t>6.3 miles</t>
        </is>
      </c>
      <c r="S29" s="3" t="inlineStr">
        <is>
          <t>Hi Stoney Creek Hotel Kansas City - Independence team,
There's a World Cup game 6.3 miles from Stoney Creek Hotel Kansas City - Independence, in less than 50 days, and 2× Arrowhead Stadium (155K) worth of fans coming to Kansas City.
We're CrowdReady - a group of data scientists building actionable reports for Kansas City businesses. We pulled the numbers for Stoney Creek Hotel Kansas City - Independence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Stoney Creek Hotel Kansas City - Independence
Worth taking a look? I can send over a quick Stoney Creek Hotel Kansas City - Independence snapshot today with the key numbers and the clearest opportunity we see.
If it's useful, 15 minutes on Zoom and I'll show you how to deploy it.
Cheers,
Lucas</t>
        </is>
      </c>
      <c r="T29" s="3" t="inlineStr">
        <is>
          <t>Hi Stoney Creek Hotel Kansas City - Independence team,
There's a World Cup game 6.3 miles from Stoney Creek Hotel Kansas City - Independence, in less than 50 days, and 2× Arrowhead Stadium (155K) worth of fans coming to Kansas City.
We're CrowdReady - a group of data scientists building actionable reports for Kansas City businesses. We pulled the numbers for Stoney Creek Hotel Kansas City - Independence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Stoney Creek Hotel Kansas City - Independence
Worth taking a look? I can send over a quick Stoney Creek Hotel Kansas City - Independence snapshot today with the key numbers and the clearest opportunity we see.
If it's useful, 15 minutes on Zoom and I'll show you how to deploy it.
Cheers,
Anthony</t>
        </is>
      </c>
      <c r="U29" s="3" t="inlineStr">
        <is>
          <t>Hi Stoney Creek Hotel Kansas City - Independence team,
There's a World Cup game 6.3 miles from Stoney Creek Hotel Kansas City - Independence, in less than 50 days, and 2× Arrowhead Stadium (155K) worth of fans coming to Kansas City.
We're CrowdReady - a group of data scientists building actionable reports for Kansas City businesses. We pulled the numbers for Stoney Creek Hotel Kansas City - Independence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Stoney Creek Hotel Kansas City - Independence
Worth taking a look? I can send over a quick Stoney Creek Hotel Kansas City - Independence snapshot today with the key numbers and the clearest opportunity we see.
If it's useful, 15 minutes on Zoom and I'll show you how to deploy it.
Cheers,
Jacob</t>
        </is>
      </c>
      <c r="V29" s="2" t="inlineStr"/>
    </row>
    <row r="30">
      <c r="A30" s="2" t="b">
        <v>0</v>
      </c>
      <c r="B30" s="2" t="b">
        <v>0</v>
      </c>
      <c r="C30" s="2" t="inlineStr">
        <is>
          <t>Harrah's Kansas City - A Caesars Rewards Destination</t>
        </is>
      </c>
      <c r="D30" s="2" t="inlineStr">
        <is>
          <t>hotel</t>
        </is>
      </c>
      <c r="E30" s="2" t="inlineStr">
        <is>
          <t>1 Riverboat Dr, North Kansas City, MO 64116, USA</t>
        </is>
      </c>
      <c r="F30" s="2" t="inlineStr">
        <is>
          <t>Kansas City</t>
        </is>
      </c>
      <c r="G30" s="2" t="inlineStr">
        <is>
          <t>USA</t>
        </is>
      </c>
      <c r="H30" s="2" t="inlineStr">
        <is>
          <t>+1 816-472-7777</t>
        </is>
      </c>
      <c r="I30" s="2" t="inlineStr">
        <is>
          <t>https://www.caesars.com/harrahs-kansas-city?utm_campaign=gmb&amp;utm_source=google&amp;utm_medium=local&amp;utm_term=NKC&amp;utm_content=casino&amp;y_source=1_NDM2NjgwNS03MTUtbG9jYXRpb24ud2Vic2l0ZQ%3D%3D</t>
        </is>
      </c>
      <c r="J30" s="2" t="inlineStr">
        <is>
          <t>stat@caesars.com</t>
        </is>
      </c>
      <c r="K30" s="2" t="inlineStr">
        <is>
          <t>accept_all</t>
        </is>
      </c>
      <c r="L30" s="2" t="inlineStr">
        <is>
          <t>hunter_search</t>
        </is>
      </c>
      <c r="M30" s="2" t="inlineStr">
        <is>
          <t>94</t>
        </is>
      </c>
      <c r="N30" s="2" t="inlineStr">
        <is>
          <t>3.9</t>
        </is>
      </c>
      <c r="O30" s="2" t="inlineStr">
        <is>
          <t>13167</t>
        </is>
      </c>
      <c r="P30" s="2" t="inlineStr">
        <is>
          <t>google_places_enriched</t>
        </is>
      </c>
      <c r="Q30" s="2" t="inlineStr">
        <is>
          <t>arlington_hotels_zone</t>
        </is>
      </c>
      <c r="R30" s="2" t="inlineStr">
        <is>
          <t>7.2 miles</t>
        </is>
      </c>
      <c r="S30" s="3" t="inlineStr">
        <is>
          <t>Hi Harrah's Kansas City - A Caesars Rewards Destination team,
There's a World Cup game 7.2 miles from Harrah's Kansas City - A Caesars Rewards Destination, in less than 50 days, and 2× Arrowhead Stadium (155K) worth of fans coming to Kansas City.
We're CrowdReady - a group of data scientists building actionable reports for Kansas City businesses. We pulled the numbers for Harrah's Kansas City - A Caesars Rewards Destination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Harrah's Kansas City - A Caesars Rewards Destination
Worth taking a look? I can send over a quick Harrah's Kansas City - A Caesars Rewards Destination snapshot today with the key numbers and the clearest opportunity we see.
If it's useful, 15 minutes on Zoom and I'll show you how to deploy it.
Cheers,
Lucas</t>
        </is>
      </c>
      <c r="T30" s="3" t="inlineStr">
        <is>
          <t>Hi Harrah's Kansas City - A Caesars Rewards Destination team,
There's a World Cup game 7.2 miles from Harrah's Kansas City - A Caesars Rewards Destination, in less than 50 days, and 2× Arrowhead Stadium (155K) worth of fans coming to Kansas City.
We're CrowdReady - a group of data scientists building actionable reports for Kansas City businesses. We pulled the numbers for Harrah's Kansas City - A Caesars Rewards Destination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Harrah's Kansas City - A Caesars Rewards Destination
Worth taking a look? I can send over a quick Harrah's Kansas City - A Caesars Rewards Destination snapshot today with the key numbers and the clearest opportunity we see.
If it's useful, 15 minutes on Zoom and I'll show you how to deploy it.
Cheers,
Anthony</t>
        </is>
      </c>
      <c r="U30" s="3" t="inlineStr">
        <is>
          <t>Hi Harrah's Kansas City - A Caesars Rewards Destination team,
There's a World Cup game 7.2 miles from Harrah's Kansas City - A Caesars Rewards Destination, in less than 50 days, and 2× Arrowhead Stadium (155K) worth of fans coming to Kansas City.
We're CrowdReady - a group of data scientists building actionable reports for Kansas City businesses. We pulled the numbers for Harrah's Kansas City - A Caesars Rewards Destination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Harrah's Kansas City - A Caesars Rewards Destination
Worth taking a look? I can send over a quick Harrah's Kansas City - A Caesars Rewards Destination snapshot today with the key numbers and the clearest opportunity we see.
If it's useful, 15 minutes on Zoom and I'll show you how to deploy it.
Cheers,
Jacob</t>
        </is>
      </c>
      <c r="V30" s="2" t="inlineStr"/>
    </row>
    <row r="31">
      <c r="A31" s="2" t="b">
        <v>0</v>
      </c>
      <c r="B31" s="2" t="b">
        <v>0</v>
      </c>
      <c r="C31" s="2" t="inlineStr">
        <is>
          <t>The Truitt</t>
        </is>
      </c>
      <c r="D31" s="2" t="inlineStr">
        <is>
          <t>hotel</t>
        </is>
      </c>
      <c r="E31" s="2" t="inlineStr">
        <is>
          <t>4320 Oak St, Kansas City, MO 64111, USA</t>
        </is>
      </c>
      <c r="F31" s="2" t="inlineStr">
        <is>
          <t>Kansas City</t>
        </is>
      </c>
      <c r="G31" s="2" t="inlineStr">
        <is>
          <t>USA</t>
        </is>
      </c>
      <c r="H31" s="2" t="inlineStr">
        <is>
          <t>+1 816-325-3510</t>
        </is>
      </c>
      <c r="I31" s="2" t="inlineStr">
        <is>
          <t>http://www.thetruitt.com/</t>
        </is>
      </c>
      <c r="J31" s="2" t="inlineStr">
        <is>
          <t>ryan@thetruitt.com</t>
        </is>
      </c>
      <c r="K31" s="2" t="inlineStr">
        <is>
          <t>valid</t>
        </is>
      </c>
      <c r="L31" s="2" t="inlineStr">
        <is>
          <t>scraped_website</t>
        </is>
      </c>
      <c r="M31" s="2" t="inlineStr">
        <is>
          <t>100</t>
        </is>
      </c>
      <c r="N31" s="2" t="inlineStr">
        <is>
          <t>4.9</t>
        </is>
      </c>
      <c r="O31" s="2" t="inlineStr">
        <is>
          <t>541</t>
        </is>
      </c>
      <c r="P31" s="2" t="inlineStr">
        <is>
          <t>google_places_enriched</t>
        </is>
      </c>
      <c r="Q31" s="2" t="inlineStr">
        <is>
          <t>las_colinas_zone</t>
        </is>
      </c>
      <c r="R31" s="2" t="inlineStr">
        <is>
          <t>5.3 miles</t>
        </is>
      </c>
      <c r="S31" s="3" t="inlineStr">
        <is>
          <t>Hi The Truitt team,
There's a World Cup game 5.3 miles from The Truitt, in less than 50 days, and 2× Arrowhead Stadium (155K) worth of fans coming to Kansas City.
We're CrowdReady - a group of data scientists building actionable reports for Kansas City businesses. We pulled the numbers for The Truitt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Truitt
Worth taking a look? I can send over a quick The Truitt snapshot today with the key numbers and the clearest opportunity we see.
If it's useful, 15 minutes on Zoom and I'll show you how to deploy it.
Cheers,
Lucas</t>
        </is>
      </c>
      <c r="T31" s="3" t="inlineStr">
        <is>
          <t>Hi The Truitt team,
There's a World Cup game 5.3 miles from The Truitt, in less than 50 days, and 2× Arrowhead Stadium (155K) worth of fans coming to Kansas City.
We're CrowdReady - a group of data scientists building actionable reports for Kansas City businesses. We pulled the numbers for The Truitt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Truitt
Worth taking a look? I can send over a quick The Truitt snapshot today with the key numbers and the clearest opportunity we see.
If it's useful, 15 minutes on Zoom and I'll show you how to deploy it.
Cheers,
Anthony</t>
        </is>
      </c>
      <c r="U31" s="3" t="inlineStr">
        <is>
          <t>Hi The Truitt team,
There's a World Cup game 5.3 miles from The Truitt, in less than 50 days, and 2× Arrowhead Stadium (155K) worth of fans coming to Kansas City.
We're CrowdReady - a group of data scientists building actionable reports for Kansas City businesses. We pulled the numbers for The Truitt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Truitt
Worth taking a look? I can send over a quick The Truitt snapshot today with the key numbers and the clearest opportunity we see.
If it's useful, 15 minutes on Zoom and I'll show you how to deploy it.
Cheers,
Jacob</t>
        </is>
      </c>
      <c r="V31" s="2" t="inlineStr"/>
    </row>
    <row r="32">
      <c r="A32" s="2" t="b">
        <v>0</v>
      </c>
      <c r="B32" s="2" t="b">
        <v>0</v>
      </c>
      <c r="C32" s="2" t="inlineStr">
        <is>
          <t>Aida Hotel</t>
        </is>
      </c>
      <c r="D32" s="2" t="inlineStr">
        <is>
          <t>hotel</t>
        </is>
      </c>
      <c r="E32" s="2" t="inlineStr">
        <is>
          <t>206 E 44th St, Kansas City, MO 64111, USA</t>
        </is>
      </c>
      <c r="F32" s="2" t="inlineStr">
        <is>
          <t>Kansas City</t>
        </is>
      </c>
      <c r="G32" s="2" t="inlineStr">
        <is>
          <t>USA</t>
        </is>
      </c>
      <c r="H32" s="2" t="inlineStr">
        <is>
          <t>+1 816-325-3510</t>
        </is>
      </c>
      <c r="I32" s="2" t="inlineStr">
        <is>
          <t>https://www.aidakc.com/</t>
        </is>
      </c>
      <c r="J32" s="2" t="inlineStr">
        <is>
          <t>ryan@aidakc.com</t>
        </is>
      </c>
      <c r="K32" s="2" t="inlineStr">
        <is>
          <t>valid</t>
        </is>
      </c>
      <c r="L32" s="2" t="inlineStr">
        <is>
          <t>scraped_website</t>
        </is>
      </c>
      <c r="M32" s="2" t="inlineStr">
        <is>
          <t>100</t>
        </is>
      </c>
      <c r="N32" s="2" t="inlineStr">
        <is>
          <t>4.9</t>
        </is>
      </c>
      <c r="O32" s="2" t="inlineStr">
        <is>
          <t>284</t>
        </is>
      </c>
      <c r="P32" s="2" t="inlineStr">
        <is>
          <t>google_places_enriched</t>
        </is>
      </c>
      <c r="Q32" s="2" t="inlineStr">
        <is>
          <t>las_colinas_zone</t>
        </is>
      </c>
      <c r="R32" s="2" t="inlineStr">
        <is>
          <t>5.3 miles</t>
        </is>
      </c>
      <c r="S32" s="3" t="inlineStr">
        <is>
          <t>Hi Aida Hotel team,
There's a World Cup game 5.3 miles from Aida Hotel, in less than 50 days, and 2× Arrowhead Stadium (155K) worth of fans coming to Kansas City.
We're CrowdReady - a group of data scientists building actionable reports for Kansas City businesses. We pulled the numbers for Aida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Aida Hotel
Worth taking a look? I can send over a quick Aida Hotel snapshot today with the key numbers and the clearest opportunity we see.
If it's useful, 15 minutes on Zoom and I'll show you how to deploy it.
Cheers,
Lucas</t>
        </is>
      </c>
      <c r="T32" s="3" t="inlineStr">
        <is>
          <t>Hi Aida Hotel team,
There's a World Cup game 5.3 miles from Aida Hotel, in less than 50 days, and 2× Arrowhead Stadium (155K) worth of fans coming to Kansas City.
We're CrowdReady - a group of data scientists building actionable reports for Kansas City businesses. We pulled the numbers for Aida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Aida Hotel
Worth taking a look? I can send over a quick Aida Hotel snapshot today with the key numbers and the clearest opportunity we see.
If it's useful, 15 minutes on Zoom and I'll show you how to deploy it.
Cheers,
Anthony</t>
        </is>
      </c>
      <c r="U32" s="3" t="inlineStr">
        <is>
          <t>Hi Aida Hotel team,
There's a World Cup game 5.3 miles from Aida Hotel, in less than 50 days, and 2× Arrowhead Stadium (155K) worth of fans coming to Kansas City.
We're CrowdReady - a group of data scientists building actionable reports for Kansas City businesses. We pulled the numbers for Aida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Aida Hotel
Worth taking a look? I can send over a quick Aida Hotel snapshot today with the key numbers and the clearest opportunity we see.
If it's useful, 15 minutes on Zoom and I'll show you how to deploy it.
Cheers,
Jacob</t>
        </is>
      </c>
      <c r="V32" s="2" t="inlineStr"/>
    </row>
    <row r="33">
      <c r="A33" s="2" t="b">
        <v>0</v>
      </c>
      <c r="B33" s="2" t="b">
        <v>0</v>
      </c>
      <c r="C33" s="2" t="inlineStr">
        <is>
          <t>Cherry Warehouse Hotel</t>
        </is>
      </c>
      <c r="D33" s="2" t="inlineStr">
        <is>
          <t>hotel</t>
        </is>
      </c>
      <c r="E33" s="2" t="inlineStr">
        <is>
          <t>2936 Cherry St, Kansas City, MO 64108, USA</t>
        </is>
      </c>
      <c r="F33" s="2" t="inlineStr">
        <is>
          <t>Kansas City</t>
        </is>
      </c>
      <c r="G33" s="2" t="inlineStr">
        <is>
          <t>USA</t>
        </is>
      </c>
      <c r="H33" s="2" t="inlineStr">
        <is>
          <t>+1 816-325-3510</t>
        </is>
      </c>
      <c r="I33" s="2" t="inlineStr">
        <is>
          <t>http://www.thecherrykc.com/</t>
        </is>
      </c>
      <c r="J33" s="2" t="inlineStr">
        <is>
          <t>ryan@thecherrykc.com</t>
        </is>
      </c>
      <c r="K33" s="2" t="inlineStr">
        <is>
          <t>valid</t>
        </is>
      </c>
      <c r="L33" s="2" t="inlineStr">
        <is>
          <t>hunter_search</t>
        </is>
      </c>
      <c r="M33" s="2" t="inlineStr">
        <is>
          <t>94</t>
        </is>
      </c>
      <c r="N33" s="2" t="inlineStr">
        <is>
          <t>4.9</t>
        </is>
      </c>
      <c r="O33" s="2" t="inlineStr">
        <is>
          <t>173</t>
        </is>
      </c>
      <c r="P33" s="2" t="inlineStr">
        <is>
          <t>google_places_enriched</t>
        </is>
      </c>
      <c r="Q33" s="2" t="inlineStr">
        <is>
          <t>las_colinas_zone</t>
        </is>
      </c>
      <c r="R33" s="2" t="inlineStr">
        <is>
          <t>5.3 miles</t>
        </is>
      </c>
      <c r="S33" s="3" t="inlineStr">
        <is>
          <t>Hi Cherry Warehouse Hotel team,
There's a World Cup game 5.3 miles from Cherry Warehouse Hotel, in less than 50 days, and 2× Arrowhead Stadium (155K) worth of fans coming to Kansas City.
We're CrowdReady - a group of data scientists building actionable reports for Kansas City businesses. We pulled the numbers for Cherry Warehouse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Cherry Warehouse Hotel
Worth taking a look? I can send over a quick Cherry Warehouse Hotel snapshot today with the key numbers and the clearest opportunity we see.
If it's useful, 15 minutes on Zoom and I'll show you how to deploy it.
Cheers,
Lucas</t>
        </is>
      </c>
      <c r="T33" s="3" t="inlineStr">
        <is>
          <t>Hi Cherry Warehouse Hotel team,
There's a World Cup game 5.3 miles from Cherry Warehouse Hotel, in less than 50 days, and 2× Arrowhead Stadium (155K) worth of fans coming to Kansas City.
We're CrowdReady - a group of data scientists building actionable reports for Kansas City businesses. We pulled the numbers for Cherry Warehouse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Cherry Warehouse Hotel
Worth taking a look? I can send over a quick Cherry Warehouse Hotel snapshot today with the key numbers and the clearest opportunity we see.
If it's useful, 15 minutes on Zoom and I'll show you how to deploy it.
Cheers,
Anthony</t>
        </is>
      </c>
      <c r="U33" s="3" t="inlineStr">
        <is>
          <t>Hi Cherry Warehouse Hotel team,
There's a World Cup game 5.3 miles from Cherry Warehouse Hotel, in less than 50 days, and 2× Arrowhead Stadium (155K) worth of fans coming to Kansas City.
We're CrowdReady - a group of data scientists building actionable reports for Kansas City businesses. We pulled the numbers for Cherry Warehouse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Cherry Warehouse Hotel
Worth taking a look? I can send over a quick Cherry Warehouse Hotel snapshot today with the key numbers and the clearest opportunity we see.
If it's useful, 15 minutes on Zoom and I'll show you how to deploy it.
Cheers,
Jacob</t>
        </is>
      </c>
      <c r="V33" s="2" t="inlineStr"/>
    </row>
    <row r="34">
      <c r="A34" s="2" t="b">
        <v>0</v>
      </c>
      <c r="B34" s="2" t="b">
        <v>0</v>
      </c>
      <c r="C34" s="2" t="inlineStr">
        <is>
          <t>Crossroads Hotel</t>
        </is>
      </c>
      <c r="D34" s="2" t="inlineStr">
        <is>
          <t>hotel</t>
        </is>
      </c>
      <c r="E34" s="2" t="inlineStr">
        <is>
          <t>2101 Central St, Kansas City, MO 64108, USA</t>
        </is>
      </c>
      <c r="F34" s="2" t="inlineStr">
        <is>
          <t>Kansas City</t>
        </is>
      </c>
      <c r="G34" s="2" t="inlineStr">
        <is>
          <t>USA</t>
        </is>
      </c>
      <c r="H34" s="2" t="inlineStr">
        <is>
          <t>+1 816-897-8100</t>
        </is>
      </c>
      <c r="I34" s="2" t="inlineStr">
        <is>
          <t>https://crossroadshotelkc.com/?utm_source=google-gbp&amp;utm_medium=organic&amp;utm_campaign=gbp</t>
        </is>
      </c>
      <c r="J34" s="2" t="inlineStr">
        <is>
          <t>sales@crossroadshotelkc.com</t>
        </is>
      </c>
      <c r="K34" s="2" t="inlineStr">
        <is>
          <t>valid</t>
        </is>
      </c>
      <c r="L34" s="2" t="inlineStr">
        <is>
          <t>hunter_search</t>
        </is>
      </c>
      <c r="M34" s="2" t="inlineStr">
        <is>
          <t>77</t>
        </is>
      </c>
      <c r="N34" s="2" t="inlineStr">
        <is>
          <t>4.6</t>
        </is>
      </c>
      <c r="O34" s="2" t="inlineStr">
        <is>
          <t>1082</t>
        </is>
      </c>
      <c r="P34" s="2" t="inlineStr">
        <is>
          <t>google_places_enriched</t>
        </is>
      </c>
      <c r="Q34" s="2" t="inlineStr">
        <is>
          <t>las_colinas_zone</t>
        </is>
      </c>
      <c r="R34" s="2" t="inlineStr">
        <is>
          <t>6.2 miles</t>
        </is>
      </c>
      <c r="S34" s="3" t="inlineStr">
        <is>
          <t>Hi Crossroads Hotel team,
There's a World Cup game 6.2 miles from Crossroads Hotel, in less than 50 days, and 2× Arrowhead Stadium (155K) worth of fans coming to Kansas City.
We're CrowdReady - a group of data scientists building actionable reports for Kansas City businesses. We pulled the numbers for Crossroads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Crossroads Hotel
Worth taking a look? I can send over a quick Crossroads Hotel snapshot today with the key numbers and the clearest opportunity we see.
If it's useful, 15 minutes on Zoom and I'll show you how to deploy it.
Cheers,
Lucas</t>
        </is>
      </c>
      <c r="T34" s="3" t="inlineStr">
        <is>
          <t>Hi Crossroads Hotel team,
There's a World Cup game 6.2 miles from Crossroads Hotel, in less than 50 days, and 2× Arrowhead Stadium (155K) worth of fans coming to Kansas City.
We're CrowdReady - a group of data scientists building actionable reports for Kansas City businesses. We pulled the numbers for Crossroads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Crossroads Hotel
Worth taking a look? I can send over a quick Crossroads Hotel snapshot today with the key numbers and the clearest opportunity we see.
If it's useful, 15 minutes on Zoom and I'll show you how to deploy it.
Cheers,
Anthony</t>
        </is>
      </c>
      <c r="U34" s="3" t="inlineStr">
        <is>
          <t>Hi Crossroads Hotel team,
There's a World Cup game 6.2 miles from Crossroads Hotel, in less than 50 days, and 2× Arrowhead Stadium (155K) worth of fans coming to Kansas City.
We're CrowdReady - a group of data scientists building actionable reports for Kansas City businesses. We pulled the numbers for Crossroads Hotel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Crossroads Hotel
Worth taking a look? I can send over a quick Crossroads Hotel snapshot today with the key numbers and the clearest opportunity we see.
If it's useful, 15 minutes on Zoom and I'll show you how to deploy it.
Cheers,
Jacob</t>
        </is>
      </c>
      <c r="V34" s="2" t="inlineStr"/>
    </row>
    <row r="35">
      <c r="A35" s="2" t="b">
        <v>0</v>
      </c>
      <c r="B35" s="2" t="b">
        <v>0</v>
      </c>
      <c r="C35" s="2" t="inlineStr">
        <is>
          <t>Chaz on the Plaza</t>
        </is>
      </c>
      <c r="D35" s="2" t="inlineStr">
        <is>
          <t>sports_bar</t>
        </is>
      </c>
      <c r="E35" s="2" t="inlineStr">
        <is>
          <t>325 Ward Pkwy, Kansas City, MO 64112, USA</t>
        </is>
      </c>
      <c r="F35" s="2" t="inlineStr">
        <is>
          <t>Kansas City</t>
        </is>
      </c>
      <c r="G35" s="2" t="inlineStr">
        <is>
          <t>USA</t>
        </is>
      </c>
      <c r="H35" s="2" t="inlineStr">
        <is>
          <t>+1 816-802-2152</t>
        </is>
      </c>
      <c r="I35" s="2" t="inlineStr">
        <is>
          <t>https://www.raphaelkc.com/chazontheplaza</t>
        </is>
      </c>
      <c r="J35" s="2" t="inlineStr">
        <is>
          <t>info@raphaelkc.com</t>
        </is>
      </c>
      <c r="K35" s="2" t="inlineStr">
        <is>
          <t>valid</t>
        </is>
      </c>
      <c r="L35" s="2" t="inlineStr">
        <is>
          <t>scraped_website</t>
        </is>
      </c>
      <c r="M35" s="2" t="inlineStr">
        <is>
          <t>100</t>
        </is>
      </c>
      <c r="N35" s="2" t="inlineStr">
        <is>
          <t>4.4</t>
        </is>
      </c>
      <c r="O35" s="2" t="inlineStr">
        <is>
          <t>503</t>
        </is>
      </c>
      <c r="P35" s="2" t="inlineStr">
        <is>
          <t>google_places_enriched</t>
        </is>
      </c>
      <c r="Q35" s="2" t="inlineStr">
        <is>
          <t>las_colinas_zone</t>
        </is>
      </c>
      <c r="R35" s="2" t="inlineStr">
        <is>
          <t>5.8 miles</t>
        </is>
      </c>
      <c r="S35" s="3" t="inlineStr">
        <is>
          <t>Hi Chaz on the Plaza team,
There's a World Cup game 5.8 miles from Chaz on the Plaza, in less than 50 days, and 2× Arrowhead Stadium (155K) worth of fans coming to Kansas City.
We're CrowdReady - a group of data scientists building actionable reports for Kansas City businesses. We pulled the numbers for Chaz on the Plaza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Chaz on the Plaza
Worth taking a look? I can send over a quick Chaz on the Plaza snapshot today with the key numbers and the clearest opportunity we see.
If it's useful, 15 minutes on Zoom and I'll show you how to deploy it.
Cheers,
Lucas</t>
        </is>
      </c>
      <c r="T35" s="3" t="inlineStr">
        <is>
          <t>Hi Chaz on the Plaza team,
There's a World Cup game 5.8 miles from Chaz on the Plaza, in less than 50 days, and 2× Arrowhead Stadium (155K) worth of fans coming to Kansas City.
We're CrowdReady - a group of data scientists building actionable reports for Kansas City businesses. We pulled the numbers for Chaz on the Plaza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Chaz on the Plaza
Worth taking a look? I can send over a quick Chaz on the Plaza snapshot today with the key numbers and the clearest opportunity we see.
If it's useful, 15 minutes on Zoom and I'll show you how to deploy it.
Cheers,
Anthony</t>
        </is>
      </c>
      <c r="U35" s="3" t="inlineStr">
        <is>
          <t>Hi Chaz on the Plaza team,
There's a World Cup game 5.8 miles from Chaz on the Plaza, in less than 50 days, and 2× Arrowhead Stadium (155K) worth of fans coming to Kansas City.
We're CrowdReady - a group of data scientists building actionable reports for Kansas City businesses. We pulled the numbers for Chaz on the Plaza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Chaz on the Plaza
Worth taking a look? I can send over a quick Chaz on the Plaza snapshot today with the key numbers and the clearest opportunity we see.
If it's useful, 15 minutes on Zoom and I'll show you how to deploy it.
Cheers,
Jacob</t>
        </is>
      </c>
      <c r="V35" s="2" t="inlineStr"/>
    </row>
    <row r="36">
      <c r="A36" s="2" t="b">
        <v>0</v>
      </c>
      <c r="B36" s="2" t="b">
        <v>0</v>
      </c>
      <c r="C36" s="2" t="inlineStr">
        <is>
          <t>The Bar West Plaza</t>
        </is>
      </c>
      <c r="D36" s="2" t="inlineStr">
        <is>
          <t>sports_bar</t>
        </is>
      </c>
      <c r="E36" s="2" t="inlineStr">
        <is>
          <t>1121 W 47th St, Kansas City, MO 64112, USA</t>
        </is>
      </c>
      <c r="F36" s="2" t="inlineStr">
        <is>
          <t>Kansas City</t>
        </is>
      </c>
      <c r="G36" s="2" t="inlineStr">
        <is>
          <t>USA</t>
        </is>
      </c>
      <c r="H36" s="2" t="inlineStr">
        <is>
          <t>+1 816-216-6485</t>
        </is>
      </c>
      <c r="I36" s="2" t="inlineStr">
        <is>
          <t>http://www.thebarskc.com/</t>
        </is>
      </c>
      <c r="J36" s="2" t="inlineStr">
        <is>
          <t>barpv@thebarskc.com</t>
        </is>
      </c>
      <c r="K36" s="2" t="inlineStr">
        <is>
          <t>valid</t>
        </is>
      </c>
      <c r="L36" s="2" t="inlineStr">
        <is>
          <t>scraped_website</t>
        </is>
      </c>
      <c r="M36" s="2" t="inlineStr">
        <is>
          <t>100</t>
        </is>
      </c>
      <c r="N36" s="2" t="inlineStr">
        <is>
          <t>4.4</t>
        </is>
      </c>
      <c r="O36" s="2" t="inlineStr">
        <is>
          <t>490</t>
        </is>
      </c>
      <c r="P36" s="2" t="inlineStr">
        <is>
          <t>google_places_enriched</t>
        </is>
      </c>
      <c r="Q36" s="2" t="inlineStr">
        <is>
          <t>las_colinas_zone</t>
        </is>
      </c>
      <c r="R36" s="2" t="inlineStr">
        <is>
          <t>6.3 miles</t>
        </is>
      </c>
      <c r="S36" s="3" t="inlineStr">
        <is>
          <t>Hi The Bar West Plaza team,
There's a World Cup game 6.3 miles from The Bar West Plaza, in less than 50 days, and 2× Arrowhead Stadium (155K) worth of fans coming to Kansas City.
We're CrowdReady - a group of data scientists building actionable reports for Kansas City businesses. We pulled the numbers for The Bar West Plaza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Bar West Plaza
Worth taking a look? I can send over a quick The Bar West Plaza snapshot today with the key numbers and the clearest opportunity we see.
If it's useful, 15 minutes on Zoom and I'll show you how to deploy it.
Cheers,
Lucas</t>
        </is>
      </c>
      <c r="T36" s="3" t="inlineStr">
        <is>
          <t>Hi The Bar West Plaza team,
There's a World Cup game 6.3 miles from The Bar West Plaza, in less than 50 days, and 2× Arrowhead Stadium (155K) worth of fans coming to Kansas City.
We're CrowdReady - a group of data scientists building actionable reports for Kansas City businesses. We pulled the numbers for The Bar West Plaza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Bar West Plaza
Worth taking a look? I can send over a quick The Bar West Plaza snapshot today with the key numbers and the clearest opportunity we see.
If it's useful, 15 minutes on Zoom and I'll show you how to deploy it.
Cheers,
Anthony</t>
        </is>
      </c>
      <c r="U36" s="3" t="inlineStr">
        <is>
          <t>Hi The Bar West Plaza team,
There's a World Cup game 6.3 miles from The Bar West Plaza, in less than 50 days, and 2× Arrowhead Stadium (155K) worth of fans coming to Kansas City.
We're CrowdReady - a group of data scientists building actionable reports for Kansas City businesses. We pulled the numbers for The Bar West Plaza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Bar West Plaza
Worth taking a look? I can send over a quick The Bar West Plaza snapshot today with the key numbers and the clearest opportunity we see.
If it's useful, 15 minutes on Zoom and I'll show you how to deploy it.
Cheers,
Jacob</t>
        </is>
      </c>
      <c r="V36" s="2" t="inlineStr"/>
    </row>
    <row r="37">
      <c r="A37" s="2" t="b">
        <v>0</v>
      </c>
      <c r="B37" s="2" t="b">
        <v>0</v>
      </c>
      <c r="C37" s="2" t="inlineStr">
        <is>
          <t>Nine Zero One Rooftop Bar &amp; Lounge</t>
        </is>
      </c>
      <c r="D37" s="2" t="inlineStr">
        <is>
          <t>hotel</t>
        </is>
      </c>
      <c r="E37" s="2" t="inlineStr">
        <is>
          <t>901 W 48th Pl, Kansas City, MO 64112, USA</t>
        </is>
      </c>
      <c r="F37" s="2" t="inlineStr">
        <is>
          <t>Kansas City</t>
        </is>
      </c>
      <c r="G37" s="2" t="inlineStr">
        <is>
          <t>USA</t>
        </is>
      </c>
      <c r="H37" s="2" t="inlineStr">
        <is>
          <t>+1 816-437-8420</t>
        </is>
      </c>
      <c r="I37" s="2" t="inlineStr">
        <is>
          <t>https://www.thefontainehotel.com/eat-and-drink/the-bar-at-nine-zero-one?utm_source=google-gbp&amp;utm_medium=organic&amp;utm_campaign=gbp</t>
        </is>
      </c>
      <c r="J37" s="2" t="inlineStr">
        <is>
          <t>sales@thefontainehotel.com</t>
        </is>
      </c>
      <c r="K37" s="2" t="inlineStr">
        <is>
          <t>valid</t>
        </is>
      </c>
      <c r="L37" s="2" t="inlineStr">
        <is>
          <t>scraped_website</t>
        </is>
      </c>
      <c r="M37" s="2" t="inlineStr">
        <is>
          <t>100</t>
        </is>
      </c>
      <c r="N37" s="2" t="inlineStr">
        <is>
          <t>3.6</t>
        </is>
      </c>
      <c r="O37" s="2" t="inlineStr">
        <is>
          <t>134</t>
        </is>
      </c>
      <c r="P37" s="2" t="inlineStr">
        <is>
          <t>google_places_enriched</t>
        </is>
      </c>
      <c r="Q37" s="2" t="inlineStr">
        <is>
          <t>las_colinas_zone</t>
        </is>
      </c>
      <c r="R37" s="2" t="inlineStr">
        <is>
          <t>6.2 miles</t>
        </is>
      </c>
      <c r="S37" s="3" t="inlineStr">
        <is>
          <t>Hi Nine Zero One Rooftop Bar &amp; Lounge team,
There's a World Cup game 6.2 miles from Nine Zero One Rooftop Bar &amp; Lounge, in less than 50 days, and 2× Arrowhead Stadium (155K) worth of fans coming to Kansas City.
We're CrowdReady - a group of data scientists building actionable reports for Kansas City businesses. We pulled the numbers for Nine Zero One Rooftop Bar &amp;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Nine Zero One Rooftop Bar &amp; Lounge
Worth taking a look? I can send over a quick Nine Zero One Rooftop Bar &amp; Lounge snapshot today with the key numbers and the clearest opportunity we see.
If it's useful, 15 minutes on Zoom and I'll show you how to deploy it.
Cheers,
Lucas</t>
        </is>
      </c>
      <c r="T37" s="3" t="inlineStr">
        <is>
          <t>Hi Nine Zero One Rooftop Bar &amp; Lounge team,
There's a World Cup game 6.2 miles from Nine Zero One Rooftop Bar &amp; Lounge, in less than 50 days, and 2× Arrowhead Stadium (155K) worth of fans coming to Kansas City.
We're CrowdReady - a group of data scientists building actionable reports for Kansas City businesses. We pulled the numbers for Nine Zero One Rooftop Bar &amp;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Nine Zero One Rooftop Bar &amp; Lounge
Worth taking a look? I can send over a quick Nine Zero One Rooftop Bar &amp; Lounge snapshot today with the key numbers and the clearest opportunity we see.
If it's useful, 15 minutes on Zoom and I'll show you how to deploy it.
Cheers,
Anthony</t>
        </is>
      </c>
      <c r="U37" s="3" t="inlineStr">
        <is>
          <t>Hi Nine Zero One Rooftop Bar &amp; Lounge team,
There's a World Cup game 6.2 miles from Nine Zero One Rooftop Bar &amp; Lounge, in less than 50 days, and 2× Arrowhead Stadium (155K) worth of fans coming to Kansas City.
We're CrowdReady - a group of data scientists building actionable reports for Kansas City businesses. We pulled the numbers for Nine Zero One Rooftop Bar &amp;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Nine Zero One Rooftop Bar &amp; Lounge
Worth taking a look? I can send over a quick Nine Zero One Rooftop Bar &amp; Lounge snapshot today with the key numbers and the clearest opportunity we see.
If it's useful, 15 minutes on Zoom and I'll show you how to deploy it.
Cheers,
Jacob</t>
        </is>
      </c>
      <c r="V37" s="2" t="inlineStr"/>
    </row>
    <row r="38">
      <c r="A38" s="2" t="b">
        <v>0</v>
      </c>
      <c r="B38" s="2" t="b">
        <v>0</v>
      </c>
      <c r="C38" s="2" t="inlineStr">
        <is>
          <t>The Monarch Bar</t>
        </is>
      </c>
      <c r="D38" s="2" t="inlineStr">
        <is>
          <t>hotel</t>
        </is>
      </c>
      <c r="E38" s="2" t="inlineStr">
        <is>
          <t>4808 Roanoke Pkwy, Kansas City, MO 64112, USA</t>
        </is>
      </c>
      <c r="F38" s="2" t="inlineStr">
        <is>
          <t>Kansas City</t>
        </is>
      </c>
      <c r="G38" s="2" t="inlineStr">
        <is>
          <t>USA</t>
        </is>
      </c>
      <c r="H38" s="2" t="inlineStr">
        <is>
          <t>+1 816-896-8484</t>
        </is>
      </c>
      <c r="I38" s="2" t="inlineStr">
        <is>
          <t>https://themonarchbar.com/</t>
        </is>
      </c>
      <c r="J38" s="2" t="inlineStr">
        <is>
          <t>events@themonarchbar.com</t>
        </is>
      </c>
      <c r="K38" s="2" t="inlineStr">
        <is>
          <t>valid</t>
        </is>
      </c>
      <c r="L38" s="2" t="inlineStr">
        <is>
          <t>scraped_website</t>
        </is>
      </c>
      <c r="M38" s="2" t="inlineStr">
        <is>
          <t>100</t>
        </is>
      </c>
      <c r="N38" s="2" t="inlineStr">
        <is>
          <t>4.5</t>
        </is>
      </c>
      <c r="O38" s="2" t="inlineStr">
        <is>
          <t>636</t>
        </is>
      </c>
      <c r="P38" s="2" t="inlineStr">
        <is>
          <t>google_places_enriched</t>
        </is>
      </c>
      <c r="Q38" s="2" t="inlineStr">
        <is>
          <t>las_colinas_zone</t>
        </is>
      </c>
      <c r="R38" s="2" t="inlineStr">
        <is>
          <t>6.1 miles</t>
        </is>
      </c>
      <c r="S38" s="3" t="inlineStr">
        <is>
          <t>Hi The Monarch Bar team,
There's a World Cup game 6.1 miles from The Monarch Bar, in less than 50 days, and 2× Arrowhead Stadium (155K) worth of fans coming to Kansas City.
We're CrowdReady - a group of data scientists building actionable reports for Kansas City businesses. We pulled the numbers for The Monarch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Monarch Bar
Worth taking a look? I can send over a quick The Monarch Bar snapshot today with the key numbers and the clearest opportunity we see.
If it's useful, 15 minutes on Zoom and I'll show you how to deploy it.
Cheers,
Lucas</t>
        </is>
      </c>
      <c r="T38" s="3" t="inlineStr">
        <is>
          <t>Hi The Monarch Bar team,
There's a World Cup game 6.1 miles from The Monarch Bar, in less than 50 days, and 2× Arrowhead Stadium (155K) worth of fans coming to Kansas City.
We're CrowdReady - a group of data scientists building actionable reports for Kansas City businesses. We pulled the numbers for The Monarch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Monarch Bar
Worth taking a look? I can send over a quick The Monarch Bar snapshot today with the key numbers and the clearest opportunity we see.
If it's useful, 15 minutes on Zoom and I'll show you how to deploy it.
Cheers,
Anthony</t>
        </is>
      </c>
      <c r="U38" s="3" t="inlineStr">
        <is>
          <t>Hi The Monarch Bar team,
There's a World Cup game 6.1 miles from The Monarch Bar, in less than 50 days, and 2× Arrowhead Stadium (155K) worth of fans coming to Kansas City.
We're CrowdReady - a group of data scientists building actionable reports for Kansas City businesses. We pulled the numbers for The Monarch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Monarch Bar
Worth taking a look? I can send over a quick The Monarch Bar snapshot today with the key numbers and the clearest opportunity we see.
If it's useful, 15 minutes on Zoom and I'll show you how to deploy it.
Cheers,
Jacob</t>
        </is>
      </c>
      <c r="V38" s="2" t="inlineStr"/>
    </row>
    <row r="39">
      <c r="A39" s="2" t="b">
        <v>0</v>
      </c>
      <c r="B39" s="2" t="b">
        <v>0</v>
      </c>
      <c r="C39" s="2" t="inlineStr">
        <is>
          <t>Cooper’s Hawk Winery &amp; Restaurant</t>
        </is>
      </c>
      <c r="D39" s="2" t="inlineStr">
        <is>
          <t>sports_bar</t>
        </is>
      </c>
      <c r="E39" s="2" t="inlineStr">
        <is>
          <t>4686 Broadway St, Kansas City, MO 64112, USA</t>
        </is>
      </c>
      <c r="F39" s="2" t="inlineStr">
        <is>
          <t>Kansas City</t>
        </is>
      </c>
      <c r="G39" s="2" t="inlineStr">
        <is>
          <t>USA</t>
        </is>
      </c>
      <c r="H39" s="2" t="inlineStr">
        <is>
          <t>+1 816-531-1500</t>
        </is>
      </c>
      <c r="I39" s="2" t="inlineStr">
        <is>
          <t>https://chwinery.com/locations/missouri/kansas-city</t>
        </is>
      </c>
      <c r="J39" s="2" t="inlineStr">
        <is>
          <t>mmealing@chwinery.com</t>
        </is>
      </c>
      <c r="K39" s="2" t="inlineStr">
        <is>
          <t>valid</t>
        </is>
      </c>
      <c r="L39" s="2" t="inlineStr">
        <is>
          <t>hunter_search</t>
        </is>
      </c>
      <c r="M39" s="2" t="inlineStr">
        <is>
          <t>99</t>
        </is>
      </c>
      <c r="N39" s="2" t="inlineStr">
        <is>
          <t>4.6</t>
        </is>
      </c>
      <c r="O39" s="2" t="inlineStr">
        <is>
          <t>2708</t>
        </is>
      </c>
      <c r="P39" s="2" t="inlineStr">
        <is>
          <t>google_places_enriched</t>
        </is>
      </c>
      <c r="Q39" s="2" t="inlineStr">
        <is>
          <t>las_colinas_zone</t>
        </is>
      </c>
      <c r="R39" s="2" t="inlineStr">
        <is>
          <t>5.8 miles</t>
        </is>
      </c>
      <c r="S39" s="3" t="inlineStr">
        <is>
          <t>Hi Cooper’s Hawk Winery &amp; Restaurant team,
There's a World Cup game 5.8 miles from Cooper’s Hawk Winery &amp; Restaurant, in less than 50 days, and 2× Arrowhead Stadium (155K) worth of fans coming to Kansas City.
We're CrowdReady - a group of data scientists building actionable reports for Kansas City businesses. We pulled the numbers for Cooper’s Hawk Winery &amp; Restaurant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Cooper’s Hawk Winery &amp; Restaurant
Worth taking a look? I can send over a quick Cooper’s Hawk Winery &amp; Restaurant snapshot today with the key numbers and the clearest opportunity we see.
If it's useful, 15 minutes on Zoom and I'll show you how to deploy it.
Cheers,
Lucas</t>
        </is>
      </c>
      <c r="T39" s="3" t="inlineStr">
        <is>
          <t>Hi Cooper’s Hawk Winery &amp; Restaurant team,
There's a World Cup game 5.8 miles from Cooper’s Hawk Winery &amp; Restaurant, in less than 50 days, and 2× Arrowhead Stadium (155K) worth of fans coming to Kansas City.
We're CrowdReady - a group of data scientists building actionable reports for Kansas City businesses. We pulled the numbers for Cooper’s Hawk Winery &amp; Restaurant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Cooper’s Hawk Winery &amp; Restaurant
Worth taking a look? I can send over a quick Cooper’s Hawk Winery &amp; Restaurant snapshot today with the key numbers and the clearest opportunity we see.
If it's useful, 15 minutes on Zoom and I'll show you how to deploy it.
Cheers,
Anthony</t>
        </is>
      </c>
      <c r="U39" s="3" t="inlineStr">
        <is>
          <t>Hi Cooper’s Hawk Winery &amp; Restaurant team,
There's a World Cup game 5.8 miles from Cooper’s Hawk Winery &amp; Restaurant, in less than 50 days, and 2× Arrowhead Stadium (155K) worth of fans coming to Kansas City.
We're CrowdReady - a group of data scientists building actionable reports for Kansas City businesses. We pulled the numbers for Cooper’s Hawk Winery &amp; Restaurant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Cooper’s Hawk Winery &amp; Restaurant
Worth taking a look? I can send over a quick Cooper’s Hawk Winery &amp; Restaurant snapshot today with the key numbers and the clearest opportunity we see.
If it's useful, 15 minutes on Zoom and I'll show you how to deploy it.
Cheers,
Jacob</t>
        </is>
      </c>
      <c r="V39" s="2" t="inlineStr"/>
    </row>
    <row r="40">
      <c r="A40" s="2" t="b">
        <v>0</v>
      </c>
      <c r="B40" s="2" t="b">
        <v>0</v>
      </c>
      <c r="C40" s="2" t="inlineStr">
        <is>
          <t>The Classic Cup Cafe</t>
        </is>
      </c>
      <c r="D40" s="2" t="inlineStr">
        <is>
          <t>sports_bar</t>
        </is>
      </c>
      <c r="E40" s="2" t="inlineStr">
        <is>
          <t>301 W 47th St, Kansas City, MO 64112, USA</t>
        </is>
      </c>
      <c r="F40" s="2" t="inlineStr">
        <is>
          <t>Kansas City</t>
        </is>
      </c>
      <c r="G40" s="2" t="inlineStr">
        <is>
          <t>USA</t>
        </is>
      </c>
      <c r="H40" s="2" t="inlineStr">
        <is>
          <t>+1 816-753-1840</t>
        </is>
      </c>
      <c r="I40" s="2" t="inlineStr">
        <is>
          <t>http://theclassiccupcafe.com/</t>
        </is>
      </c>
      <c r="J40" s="2" t="inlineStr">
        <is>
          <t>jeff@theclassiccupcafe.com</t>
        </is>
      </c>
      <c r="K40" s="2" t="inlineStr">
        <is>
          <t>valid</t>
        </is>
      </c>
      <c r="L40" s="2" t="inlineStr">
        <is>
          <t>scraped_website</t>
        </is>
      </c>
      <c r="M40" s="2" t="inlineStr">
        <is>
          <t>100</t>
        </is>
      </c>
      <c r="N40" s="2" t="inlineStr">
        <is>
          <t>4.4</t>
        </is>
      </c>
      <c r="O40" s="2" t="inlineStr">
        <is>
          <t>1219</t>
        </is>
      </c>
      <c r="P40" s="2" t="inlineStr">
        <is>
          <t>google_places_enriched</t>
        </is>
      </c>
      <c r="Q40" s="2" t="inlineStr">
        <is>
          <t>las_colinas_zone</t>
        </is>
      </c>
      <c r="R40" s="2" t="inlineStr">
        <is>
          <t>5.8 miles</t>
        </is>
      </c>
      <c r="S40" s="3" t="inlineStr">
        <is>
          <t>Hi The Classic Cup Cafe team,
There's a World Cup game 5.8 miles from The Classic Cup Cafe, in less than 50 days, and 2× Arrowhead Stadium (155K) worth of fans coming to Kansas City.
We're CrowdReady - a group of data scientists building actionable reports for Kansas City businesses. We pulled the numbers for The Classic Cup Cafe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Classic Cup Cafe
Worth taking a look? I can send over a quick The Classic Cup Cafe snapshot today with the key numbers and the clearest opportunity we see.
If it's useful, 15 minutes on Zoom and I'll show you how to deploy it.
Cheers,
Lucas</t>
        </is>
      </c>
      <c r="T40" s="3" t="inlineStr">
        <is>
          <t>Hi The Classic Cup Cafe team,
There's a World Cup game 5.8 miles from The Classic Cup Cafe, in less than 50 days, and 2× Arrowhead Stadium (155K) worth of fans coming to Kansas City.
We're CrowdReady - a group of data scientists building actionable reports for Kansas City businesses. We pulled the numbers for The Classic Cup Cafe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Classic Cup Cafe
Worth taking a look? I can send over a quick The Classic Cup Cafe snapshot today with the key numbers and the clearest opportunity we see.
If it's useful, 15 minutes on Zoom and I'll show you how to deploy it.
Cheers,
Anthony</t>
        </is>
      </c>
      <c r="U40" s="3" t="inlineStr">
        <is>
          <t>Hi The Classic Cup Cafe team,
There's a World Cup game 5.8 miles from The Classic Cup Cafe, in less than 50 days, and 2× Arrowhead Stadium (155K) worth of fans coming to Kansas City.
We're CrowdReady - a group of data scientists building actionable reports for Kansas City businesses. We pulled the numbers for The Classic Cup Cafe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Classic Cup Cafe
Worth taking a look? I can send over a quick The Classic Cup Cafe snapshot today with the key numbers and the clearest opportunity we see.
If it's useful, 15 minutes on Zoom and I'll show you how to deploy it.
Cheers,
Jacob</t>
        </is>
      </c>
      <c r="V40" s="2" t="inlineStr"/>
    </row>
    <row r="41">
      <c r="A41" s="2" t="b">
        <v>0</v>
      </c>
      <c r="B41" s="2" t="b">
        <v>0</v>
      </c>
      <c r="C41" s="2" t="inlineStr">
        <is>
          <t>Kona Grill - Kansas City</t>
        </is>
      </c>
      <c r="D41" s="2" t="inlineStr">
        <is>
          <t>sports_bar</t>
        </is>
      </c>
      <c r="E41" s="2" t="inlineStr">
        <is>
          <t>444 Ward Pkwy, Kansas City, MO 64112, USA</t>
        </is>
      </c>
      <c r="F41" s="2" t="inlineStr">
        <is>
          <t>Kansas City</t>
        </is>
      </c>
      <c r="G41" s="2" t="inlineStr">
        <is>
          <t>USA</t>
        </is>
      </c>
      <c r="H41" s="2" t="inlineStr">
        <is>
          <t>+1 816-931-5888</t>
        </is>
      </c>
      <c r="I41" s="2" t="inlineStr">
        <is>
          <t>https://konagrill.com/location/kansas-city-mo/</t>
        </is>
      </c>
      <c r="J41" s="2" t="inlineStr">
        <is>
          <t>kansascity@konagrill.com</t>
        </is>
      </c>
      <c r="K41" s="2" t="inlineStr">
        <is>
          <t>valid</t>
        </is>
      </c>
      <c r="L41" s="2" t="inlineStr">
        <is>
          <t>scraped_website</t>
        </is>
      </c>
      <c r="M41" s="2" t="inlineStr">
        <is>
          <t>100</t>
        </is>
      </c>
      <c r="N41" s="2" t="inlineStr">
        <is>
          <t>4.4</t>
        </is>
      </c>
      <c r="O41" s="2" t="inlineStr">
        <is>
          <t>5598</t>
        </is>
      </c>
      <c r="P41" s="2" t="inlineStr">
        <is>
          <t>google_places_enriched</t>
        </is>
      </c>
      <c r="Q41" s="2" t="inlineStr">
        <is>
          <t>las_colinas_zone</t>
        </is>
      </c>
      <c r="R41" s="2" t="inlineStr">
        <is>
          <t>5.9 miles</t>
        </is>
      </c>
      <c r="S41" s="3" t="inlineStr">
        <is>
          <t>Hi Kona Grill - Kansas City team,
There's a World Cup game 5.9 miles from Kona Grill - Kansas City, in less than 50 days, and 2× Arrowhead Stadium (155K) worth of fans coming to Kansas City.
We're CrowdReady - a group of data scientists building actionable reports for Kansas City businesses. We pulled the numbers for Kona Grill - Kansas City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Kona Grill - Kansas City
Worth taking a look? I can send over a quick Kona Grill - Kansas City snapshot today with the key numbers and the clearest opportunity we see.
If it's useful, 15 minutes on Zoom and I'll show you how to deploy it.
Cheers,
Lucas</t>
        </is>
      </c>
      <c r="T41" s="3" t="inlineStr">
        <is>
          <t>Hi Kona Grill - Kansas City team,
There's a World Cup game 5.9 miles from Kona Grill - Kansas City, in less than 50 days, and 2× Arrowhead Stadium (155K) worth of fans coming to Kansas City.
We're CrowdReady - a group of data scientists building actionable reports for Kansas City businesses. We pulled the numbers for Kona Grill - Kansas City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Kona Grill - Kansas City
Worth taking a look? I can send over a quick Kona Grill - Kansas City snapshot today with the key numbers and the clearest opportunity we see.
If it's useful, 15 minutes on Zoom and I'll show you how to deploy it.
Cheers,
Anthony</t>
        </is>
      </c>
      <c r="U41" s="3" t="inlineStr">
        <is>
          <t>Hi Kona Grill - Kansas City team,
There's a World Cup game 5.9 miles from Kona Grill - Kansas City, in less than 50 days, and 2× Arrowhead Stadium (155K) worth of fans coming to Kansas City.
We're CrowdReady - a group of data scientists building actionable reports for Kansas City businesses. We pulled the numbers for Kona Grill - Kansas City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Kona Grill - Kansas City
Worth taking a look? I can send over a quick Kona Grill - Kansas City snapshot today with the key numbers and the clearest opportunity we see.
If it's useful, 15 minutes on Zoom and I'll show you how to deploy it.
Cheers,
Jacob</t>
        </is>
      </c>
      <c r="V41" s="2" t="inlineStr"/>
    </row>
    <row r="42">
      <c r="A42" s="2" t="b">
        <v>0</v>
      </c>
      <c r="B42" s="2" t="b">
        <v>0</v>
      </c>
      <c r="C42" s="2" t="inlineStr">
        <is>
          <t>Martin City Tavern - South Plaza</t>
        </is>
      </c>
      <c r="D42" s="2" t="inlineStr">
        <is>
          <t>sports_bar</t>
        </is>
      </c>
      <c r="E42" s="2" t="inlineStr">
        <is>
          <t>4950 Main St, Kansas City, MO 64112, USA</t>
        </is>
      </c>
      <c r="F42" s="2" t="inlineStr">
        <is>
          <t>Kansas City</t>
        </is>
      </c>
      <c r="G42" s="2" t="inlineStr">
        <is>
          <t>USA</t>
        </is>
      </c>
      <c r="H42" s="2" t="inlineStr">
        <is>
          <t>+1 816-768-6400</t>
        </is>
      </c>
      <c r="I42" s="2" t="inlineStr">
        <is>
          <t>https://martincitybrewingcompany.com/</t>
        </is>
      </c>
      <c r="J42" s="2" t="inlineStr">
        <is>
          <t>nathan.tilton@martincitybrewingcompany.com</t>
        </is>
      </c>
      <c r="K42" s="2" t="inlineStr">
        <is>
          <t>accept_all</t>
        </is>
      </c>
      <c r="L42" s="2" t="inlineStr">
        <is>
          <t>hunter_search</t>
        </is>
      </c>
      <c r="M42" s="2" t="inlineStr">
        <is>
          <t>91</t>
        </is>
      </c>
      <c r="N42" s="2" t="inlineStr">
        <is>
          <t>4.8</t>
        </is>
      </c>
      <c r="O42" s="2" t="inlineStr">
        <is>
          <t>260</t>
        </is>
      </c>
      <c r="P42" s="2" t="inlineStr">
        <is>
          <t>google_places_enriched</t>
        </is>
      </c>
      <c r="Q42" s="2" t="inlineStr">
        <is>
          <t>las_colinas_zone</t>
        </is>
      </c>
      <c r="R42" s="2" t="inlineStr">
        <is>
          <t>5.6 miles</t>
        </is>
      </c>
      <c r="S42" s="3" t="inlineStr">
        <is>
          <t>Hi Martin City Tavern - South Plaza team,
There's a World Cup game 5.6 miles from Martin City Tavern - South Plaza, in less than 50 days, and 2× Arrowhead Stadium (155K) worth of fans coming to Kansas City.
We're CrowdReady - a group of data scientists building actionable reports for Kansas City businesses. We pulled the numbers for Martin City Tavern - South Plaza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Martin City Tavern - South Plaza
Worth taking a look? I can send over a quick Martin City Tavern - South Plaza snapshot today with the key numbers and the clearest opportunity we see.
If it's useful, 15 minutes on Zoom and I'll show you how to deploy it.
Cheers,
Lucas</t>
        </is>
      </c>
      <c r="T42" s="3" t="inlineStr">
        <is>
          <t>Hi Martin City Tavern - South Plaza team,
There's a World Cup game 5.6 miles from Martin City Tavern - South Plaza, in less than 50 days, and 2× Arrowhead Stadium (155K) worth of fans coming to Kansas City.
We're CrowdReady - a group of data scientists building actionable reports for Kansas City businesses. We pulled the numbers for Martin City Tavern - South Plaza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Martin City Tavern - South Plaza
Worth taking a look? I can send over a quick Martin City Tavern - South Plaza snapshot today with the key numbers and the clearest opportunity we see.
If it's useful, 15 minutes on Zoom and I'll show you how to deploy it.
Cheers,
Anthony</t>
        </is>
      </c>
      <c r="U42" s="3" t="inlineStr">
        <is>
          <t>Hi Martin City Tavern - South Plaza team,
There's a World Cup game 5.6 miles from Martin City Tavern - South Plaza, in less than 50 days, and 2× Arrowhead Stadium (155K) worth of fans coming to Kansas City.
We're CrowdReady - a group of data scientists building actionable reports for Kansas City businesses. We pulled the numbers for Martin City Tavern - South Plaza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Martin City Tavern - South Plaza
Worth taking a look? I can send over a quick Martin City Tavern - South Plaza snapshot today with the key numbers and the clearest opportunity we see.
If it's useful, 15 minutes on Zoom and I'll show you how to deploy it.
Cheers,
Jacob</t>
        </is>
      </c>
      <c r="V42" s="2" t="inlineStr"/>
    </row>
    <row r="43">
      <c r="A43" s="2" t="b">
        <v>0</v>
      </c>
      <c r="B43" s="2" t="b">
        <v>0</v>
      </c>
      <c r="C43" s="2" t="inlineStr">
        <is>
          <t>American Slang Modern Brasserie</t>
        </is>
      </c>
      <c r="D43" s="2" t="inlineStr">
        <is>
          <t>sports_bar</t>
        </is>
      </c>
      <c r="E43" s="2" t="inlineStr">
        <is>
          <t>401 Ward Pkwy, Kansas City, MO 64112, USA</t>
        </is>
      </c>
      <c r="F43" s="2" t="inlineStr">
        <is>
          <t>Kansas City</t>
        </is>
      </c>
      <c r="G43" s="2" t="inlineStr">
        <is>
          <t>USA</t>
        </is>
      </c>
      <c r="H43" s="2" t="inlineStr">
        <is>
          <t>+1 816-303-2934</t>
        </is>
      </c>
      <c r="I43" s="2" t="inlineStr">
        <is>
          <t>https://www.ihg.com/intercontinental/hotels/us/en/kansas-city/mkcha/hoteldetail/dining</t>
        </is>
      </c>
      <c r="J43" s="2" t="inlineStr">
        <is>
          <t>anthony.torres@ihg.com</t>
        </is>
      </c>
      <c r="K43" s="2" t="inlineStr">
        <is>
          <t>valid</t>
        </is>
      </c>
      <c r="L43" s="2" t="inlineStr">
        <is>
          <t>hunter_search</t>
        </is>
      </c>
      <c r="M43" s="2" t="inlineStr">
        <is>
          <t>99</t>
        </is>
      </c>
      <c r="N43" s="2" t="inlineStr">
        <is>
          <t>4.1</t>
        </is>
      </c>
      <c r="O43" s="2" t="inlineStr">
        <is>
          <t>71</t>
        </is>
      </c>
      <c r="P43" s="2" t="inlineStr">
        <is>
          <t>google_places_enriched</t>
        </is>
      </c>
      <c r="Q43" s="2" t="inlineStr">
        <is>
          <t>las_colinas_zone</t>
        </is>
      </c>
      <c r="R43" s="2" t="inlineStr">
        <is>
          <t>5.8 miles</t>
        </is>
      </c>
      <c r="S43" s="3" t="inlineStr">
        <is>
          <t>Hi American Slang Modern Brasserie team,
There's a World Cup game 5.8 miles from American Slang Modern Brasserie, in less than 50 days, and 2× Arrowhead Stadium (155K) worth of fans coming to Kansas City.
We're CrowdReady - a group of data scientists building actionable reports for Kansas City businesses. We pulled the numbers for American Slang Modern Brasserie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American Slang Modern Brasserie
Worth taking a look? I can send over a quick American Slang Modern Brasserie snapshot today with the key numbers and the clearest opportunity we see.
If it's useful, 15 minutes on Zoom and I'll show you how to deploy it.
Cheers,
Lucas</t>
        </is>
      </c>
      <c r="T43" s="3" t="inlineStr">
        <is>
          <t>Hi American Slang Modern Brasserie team,
There's a World Cup game 5.8 miles from American Slang Modern Brasserie, in less than 50 days, and 2× Arrowhead Stadium (155K) worth of fans coming to Kansas City.
We're CrowdReady - a group of data scientists building actionable reports for Kansas City businesses. We pulled the numbers for American Slang Modern Brasserie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American Slang Modern Brasserie
Worth taking a look? I can send over a quick American Slang Modern Brasserie snapshot today with the key numbers and the clearest opportunity we see.
If it's useful, 15 minutes on Zoom and I'll show you how to deploy it.
Cheers,
Anthony</t>
        </is>
      </c>
      <c r="U43" s="3" t="inlineStr">
        <is>
          <t>Hi American Slang Modern Brasserie team,
There's a World Cup game 5.8 miles from American Slang Modern Brasserie, in less than 50 days, and 2× Arrowhead Stadium (155K) worth of fans coming to Kansas City.
We're CrowdReady - a group of data scientists building actionable reports for Kansas City businesses. We pulled the numbers for American Slang Modern Brasserie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American Slang Modern Brasserie
Worth taking a look? I can send over a quick American Slang Modern Brasserie snapshot today with the key numbers and the clearest opportunity we see.
If it's useful, 15 minutes on Zoom and I'll show you how to deploy it.
Cheers,
Jacob</t>
        </is>
      </c>
      <c r="V43" s="2" t="inlineStr"/>
    </row>
    <row r="44">
      <c r="A44" s="2" t="b">
        <v>0</v>
      </c>
      <c r="B44" s="2" t="b">
        <v>0</v>
      </c>
      <c r="C44" s="2" t="inlineStr">
        <is>
          <t>Rye Plaza</t>
        </is>
      </c>
      <c r="D44" s="2" t="inlineStr">
        <is>
          <t>sports_bar</t>
        </is>
      </c>
      <c r="E44" s="2" t="inlineStr">
        <is>
          <t>4646 Mill Creek Pkwy, Kansas City, MO 64112, USA</t>
        </is>
      </c>
      <c r="F44" s="2" t="inlineStr">
        <is>
          <t>Kansas City</t>
        </is>
      </c>
      <c r="G44" s="2" t="inlineStr">
        <is>
          <t>USA</t>
        </is>
      </c>
      <c r="H44" s="2" t="inlineStr">
        <is>
          <t>+1 816-541-3382</t>
        </is>
      </c>
      <c r="I44" s="2" t="inlineStr">
        <is>
          <t>https://ryekc.com/plaza-home-page/</t>
        </is>
      </c>
      <c r="J44" s="2" t="inlineStr">
        <is>
          <t>justin@ryekc.com</t>
        </is>
      </c>
      <c r="K44" s="2" t="inlineStr">
        <is>
          <t>valid</t>
        </is>
      </c>
      <c r="L44" s="2" t="inlineStr">
        <is>
          <t>hunter_search</t>
        </is>
      </c>
      <c r="M44" s="2" t="inlineStr">
        <is>
          <t>95</t>
        </is>
      </c>
      <c r="N44" s="2" t="inlineStr">
        <is>
          <t>4.4</t>
        </is>
      </c>
      <c r="O44" s="2" t="inlineStr">
        <is>
          <t>1145</t>
        </is>
      </c>
      <c r="P44" s="2" t="inlineStr">
        <is>
          <t>google_places_enriched</t>
        </is>
      </c>
      <c r="Q44" s="2" t="inlineStr">
        <is>
          <t>las_colinas_zone</t>
        </is>
      </c>
      <c r="R44" s="2" t="inlineStr">
        <is>
          <t>5.6 miles</t>
        </is>
      </c>
      <c r="S44" s="3" t="inlineStr">
        <is>
          <t>Hi Rye Plaza team,
There's a World Cup game 5.6 miles from Rye Plaza, in less than 50 days, and 2× Arrowhead Stadium (155K) worth of fans coming to Kansas City.
We're CrowdReady - a group of data scientists building actionable reports for Kansas City businesses. We pulled the numbers for Rye Plaza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Rye Plaza
Worth taking a look? I can send over a quick Rye Plaza snapshot today with the key numbers and the clearest opportunity we see.
If it's useful, 15 minutes on Zoom and I'll show you how to deploy it.
Cheers,
Lucas</t>
        </is>
      </c>
      <c r="T44" s="3" t="inlineStr">
        <is>
          <t>Hi Rye Plaza team,
There's a World Cup game 5.6 miles from Rye Plaza, in less than 50 days, and 2× Arrowhead Stadium (155K) worth of fans coming to Kansas City.
We're CrowdReady - a group of data scientists building actionable reports for Kansas City businesses. We pulled the numbers for Rye Plaza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Rye Plaza
Worth taking a look? I can send over a quick Rye Plaza snapshot today with the key numbers and the clearest opportunity we see.
If it's useful, 15 minutes on Zoom and I'll show you how to deploy it.
Cheers,
Anthony</t>
        </is>
      </c>
      <c r="U44" s="3" t="inlineStr">
        <is>
          <t>Hi Rye Plaza team,
There's a World Cup game 5.6 miles from Rye Plaza, in less than 50 days, and 2× Arrowhead Stadium (155K) worth of fans coming to Kansas City.
We're CrowdReady - a group of data scientists building actionable reports for Kansas City businesses. We pulled the numbers for Rye Plaza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Rye Plaza
Worth taking a look? I can send over a quick Rye Plaza snapshot today with the key numbers and the clearest opportunity we see.
If it's useful, 15 minutes on Zoom and I'll show you how to deploy it.
Cheers,
Jacob</t>
        </is>
      </c>
      <c r="V44" s="2" t="inlineStr"/>
    </row>
    <row r="45">
      <c r="A45" s="2" t="b">
        <v>0</v>
      </c>
      <c r="B45" s="2" t="b">
        <v>0</v>
      </c>
      <c r="C45" s="2" t="inlineStr">
        <is>
          <t>Third Street Social South Plaza</t>
        </is>
      </c>
      <c r="D45" s="2" t="inlineStr">
        <is>
          <t>sports_bar</t>
        </is>
      </c>
      <c r="E45" s="2" t="inlineStr">
        <is>
          <t>5031 Main St, Kansas City, MO 64112, USA</t>
        </is>
      </c>
      <c r="F45" s="2" t="inlineStr">
        <is>
          <t>Kansas City</t>
        </is>
      </c>
      <c r="G45" s="2" t="inlineStr">
        <is>
          <t>USA</t>
        </is>
      </c>
      <c r="H45" s="2" t="inlineStr">
        <is>
          <t>+1 816-997-9859</t>
        </is>
      </c>
      <c r="I45" s="2" t="inlineStr">
        <is>
          <t>https://www.thirdstreetsocial.com/</t>
        </is>
      </c>
      <c r="J45" s="2" t="inlineStr">
        <is>
          <t>info@thirdstreetsocial.com</t>
        </is>
      </c>
      <c r="K45" s="2" t="inlineStr">
        <is>
          <t>valid</t>
        </is>
      </c>
      <c r="L45" s="2" t="inlineStr">
        <is>
          <t>hunter_search</t>
        </is>
      </c>
      <c r="M45" s="2" t="inlineStr">
        <is>
          <t>77</t>
        </is>
      </c>
      <c r="N45" s="2" t="inlineStr">
        <is>
          <t>4.3</t>
        </is>
      </c>
      <c r="O45" s="2" t="inlineStr">
        <is>
          <t>621</t>
        </is>
      </c>
      <c r="P45" s="2" t="inlineStr">
        <is>
          <t>google_places_enriched</t>
        </is>
      </c>
      <c r="Q45" s="2" t="inlineStr">
        <is>
          <t>las_colinas_zone</t>
        </is>
      </c>
      <c r="R45" s="2" t="inlineStr">
        <is>
          <t>5.6 miles</t>
        </is>
      </c>
      <c r="S45" s="3" t="inlineStr">
        <is>
          <t>Hi Third Street Social South Plaza team,
There's a World Cup game 5.6 miles from Third Street Social South Plaza, in less than 50 days, and 2× Arrowhead Stadium (155K) worth of fans coming to Kansas City.
We're CrowdReady - a group of data scientists building actionable reports for Kansas City businesses. We pulled the numbers for Third Street Social South Plaza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Third Street Social South Plaza
Worth taking a look? I can send over a quick Third Street Social South Plaza snapshot today with the key numbers and the clearest opportunity we see.
If it's useful, 15 minutes on Zoom and I'll show you how to deploy it.
Cheers,
Lucas</t>
        </is>
      </c>
      <c r="T45" s="3" t="inlineStr">
        <is>
          <t>Hi Third Street Social South Plaza team,
There's a World Cup game 5.6 miles from Third Street Social South Plaza, in less than 50 days, and 2× Arrowhead Stadium (155K) worth of fans coming to Kansas City.
We're CrowdReady - a group of data scientists building actionable reports for Kansas City businesses. We pulled the numbers for Third Street Social South Plaza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Third Street Social South Plaza
Worth taking a look? I can send over a quick Third Street Social South Plaza snapshot today with the key numbers and the clearest opportunity we see.
If it's useful, 15 minutes on Zoom and I'll show you how to deploy it.
Cheers,
Anthony</t>
        </is>
      </c>
      <c r="U45" s="3" t="inlineStr">
        <is>
          <t>Hi Third Street Social South Plaza team,
There's a World Cup game 5.6 miles from Third Street Social South Plaza, in less than 50 days, and 2× Arrowhead Stadium (155K) worth of fans coming to Kansas City.
We're CrowdReady - a group of data scientists building actionable reports for Kansas City businesses. We pulled the numbers for Third Street Social South Plaza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Third Street Social South Plaza
Worth taking a look? I can send over a quick Third Street Social South Plaza snapshot today with the key numbers and the clearest opportunity we see.
If it's useful, 15 minutes on Zoom and I'll show you how to deploy it.
Cheers,
Jacob</t>
        </is>
      </c>
      <c r="V45" s="2" t="inlineStr"/>
    </row>
    <row r="46">
      <c r="A46" s="2" t="b">
        <v>0</v>
      </c>
      <c r="B46" s="2" t="b">
        <v>0</v>
      </c>
      <c r="C46" s="2" t="inlineStr">
        <is>
          <t>Mae's Tavern</t>
        </is>
      </c>
      <c r="D46" s="2" t="inlineStr">
        <is>
          <t>sports_bar</t>
        </is>
      </c>
      <c r="E46" s="2" t="inlineStr">
        <is>
          <t>1511 Westport Rd, Kansas City, MO 64111, USA</t>
        </is>
      </c>
      <c r="F46" s="2" t="inlineStr">
        <is>
          <t>Kansas City</t>
        </is>
      </c>
      <c r="G46" s="2" t="inlineStr">
        <is>
          <t>USA</t>
        </is>
      </c>
      <c r="H46" s="2" t="inlineStr">
        <is>
          <t>+1 816-600-0903</t>
        </is>
      </c>
      <c r="I46" s="2" t="inlineStr">
        <is>
          <t>http://linktr.ee/maestavern</t>
        </is>
      </c>
      <c r="J46" s="2" t="inlineStr">
        <is>
          <t>tim@linktr.ee</t>
        </is>
      </c>
      <c r="K46" s="2" t="inlineStr">
        <is>
          <t>valid</t>
        </is>
      </c>
      <c r="L46" s="2" t="inlineStr">
        <is>
          <t>hunter_search</t>
        </is>
      </c>
      <c r="M46" s="2" t="inlineStr">
        <is>
          <t>94</t>
        </is>
      </c>
      <c r="N46" s="2" t="inlineStr">
        <is>
          <t>4.5</t>
        </is>
      </c>
      <c r="O46" s="2" t="inlineStr">
        <is>
          <t>495</t>
        </is>
      </c>
      <c r="P46" s="2" t="inlineStr">
        <is>
          <t>google_places_enriched</t>
        </is>
      </c>
      <c r="Q46" s="2" t="inlineStr">
        <is>
          <t>las_colinas_zone</t>
        </is>
      </c>
      <c r="R46" s="2" t="inlineStr">
        <is>
          <t>6.5 miles</t>
        </is>
      </c>
      <c r="S46" s="3" t="inlineStr">
        <is>
          <t>Hi Mae's Tavern team,
There's a World Cup game 6.5 miles from Mae's Tavern, in less than 50 days, and 2× Arrowhead Stadium (155K) worth of fans coming to Kansas City.
We're CrowdReady - a group of data scientists building actionable reports for Kansas City businesses. We pulled the numbers for Mae's Tavern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Mae's Tavern
Worth taking a look? I can send over a quick Mae's Tavern snapshot today with the key numbers and the clearest opportunity we see.
If it's useful, 15 minutes on Zoom and I'll show you how to deploy it.
Cheers,
Lucas</t>
        </is>
      </c>
      <c r="T46" s="3" t="inlineStr">
        <is>
          <t>Hi Mae's Tavern team,
There's a World Cup game 6.5 miles from Mae's Tavern, in less than 50 days, and 2× Arrowhead Stadium (155K) worth of fans coming to Kansas City.
We're CrowdReady - a group of data scientists building actionable reports for Kansas City businesses. We pulled the numbers for Mae's Tavern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Mae's Tavern
Worth taking a look? I can send over a quick Mae's Tavern snapshot today with the key numbers and the clearest opportunity we see.
If it's useful, 15 minutes on Zoom and I'll show you how to deploy it.
Cheers,
Anthony</t>
        </is>
      </c>
      <c r="U46" s="3" t="inlineStr">
        <is>
          <t>Hi Mae's Tavern team,
There's a World Cup game 6.5 miles from Mae's Tavern, in less than 50 days, and 2× Arrowhead Stadium (155K) worth of fans coming to Kansas City.
We're CrowdReady - a group of data scientists building actionable reports for Kansas City businesses. We pulled the numbers for Mae's Tavern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Mae's Tavern
Worth taking a look? I can send over a quick Mae's Tavern snapshot today with the key numbers and the clearest opportunity we see.
If it's useful, 15 minutes on Zoom and I'll show you how to deploy it.
Cheers,
Jacob</t>
        </is>
      </c>
      <c r="V46" s="2" t="inlineStr"/>
    </row>
    <row r="47">
      <c r="A47" s="2" t="b">
        <v>0</v>
      </c>
      <c r="B47" s="2" t="b">
        <v>0</v>
      </c>
      <c r="C47" s="2" t="inlineStr">
        <is>
          <t>Stock Hill</t>
        </is>
      </c>
      <c r="D47" s="2" t="inlineStr">
        <is>
          <t>sports_bar</t>
        </is>
      </c>
      <c r="E47" s="2" t="inlineStr">
        <is>
          <t>4800 Main St Ste G-001, Kansas City, MO 64112, USA</t>
        </is>
      </c>
      <c r="F47" s="2" t="inlineStr">
        <is>
          <t>Kansas City</t>
        </is>
      </c>
      <c r="G47" s="2" t="inlineStr">
        <is>
          <t>USA</t>
        </is>
      </c>
      <c r="H47" s="2" t="inlineStr">
        <is>
          <t>+1 816-895-8400</t>
        </is>
      </c>
      <c r="I47" s="2" t="inlineStr">
        <is>
          <t>http://www.stockhillkc.com/</t>
        </is>
      </c>
      <c r="J47" s="2" t="inlineStr">
        <is>
          <t>agaylin@stockhillkc.com</t>
        </is>
      </c>
      <c r="K47" s="2" t="inlineStr">
        <is>
          <t>valid</t>
        </is>
      </c>
      <c r="L47" s="2" t="inlineStr">
        <is>
          <t>hunter_search</t>
        </is>
      </c>
      <c r="M47" s="2" t="inlineStr">
        <is>
          <t>60</t>
        </is>
      </c>
      <c r="N47" s="2" t="inlineStr">
        <is>
          <t>4.5</t>
        </is>
      </c>
      <c r="O47" s="2" t="inlineStr">
        <is>
          <t>1567</t>
        </is>
      </c>
      <c r="P47" s="2" t="inlineStr">
        <is>
          <t>google_places_enriched</t>
        </is>
      </c>
      <c r="Q47" s="2" t="inlineStr">
        <is>
          <t>las_colinas_zone</t>
        </is>
      </c>
      <c r="R47" s="2" t="inlineStr">
        <is>
          <t>5.6 miles</t>
        </is>
      </c>
      <c r="S47" s="3" t="inlineStr">
        <is>
          <t>Hi Stock Hill team,
There's a World Cup game 5.6 miles from Stock Hill, in less than 50 days, and 2× Arrowhead Stadium (155K) worth of fans coming to Kansas City.
We're CrowdReady - a group of data scientists building actionable reports for Kansas City businesses. We pulled the numbers for Stock Hill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Stock Hill
Worth taking a look? I can send over a quick Stock Hill snapshot today with the key numbers and the clearest opportunity we see.
If it's useful, 15 minutes on Zoom and I'll show you how to deploy it.
Cheers,
Lucas</t>
        </is>
      </c>
      <c r="T47" s="3" t="inlineStr">
        <is>
          <t>Hi Stock Hill team,
There's a World Cup game 5.6 miles from Stock Hill, in less than 50 days, and 2× Arrowhead Stadium (155K) worth of fans coming to Kansas City.
We're CrowdReady - a group of data scientists building actionable reports for Kansas City businesses. We pulled the numbers for Stock Hill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Stock Hill
Worth taking a look? I can send over a quick Stock Hill snapshot today with the key numbers and the clearest opportunity we see.
If it's useful, 15 minutes on Zoom and I'll show you how to deploy it.
Cheers,
Anthony</t>
        </is>
      </c>
      <c r="U47" s="3" t="inlineStr">
        <is>
          <t>Hi Stock Hill team,
There's a World Cup game 5.6 miles from Stock Hill, in less than 50 days, and 2× Arrowhead Stadium (155K) worth of fans coming to Kansas City.
We're CrowdReady - a group of data scientists building actionable reports for Kansas City businesses. We pulled the numbers for Stock Hill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Stock Hill
Worth taking a look? I can send over a quick Stock Hill snapshot today with the key numbers and the clearest opportunity we see.
If it's useful, 15 minutes on Zoom and I'll show you how to deploy it.
Cheers,
Jacob</t>
        </is>
      </c>
      <c r="V47" s="2" t="inlineStr"/>
    </row>
    <row r="48">
      <c r="A48" s="2" t="b">
        <v>0</v>
      </c>
      <c r="B48" s="2" t="b">
        <v>0</v>
      </c>
      <c r="C48" s="2" t="inlineStr">
        <is>
          <t>Hotel No Vacancy®</t>
        </is>
      </c>
      <c r="D48" s="2" t="inlineStr">
        <is>
          <t>hotel_bar</t>
        </is>
      </c>
      <c r="E48" s="2" t="inlineStr">
        <is>
          <t>1717 Wyandotte St, Kansas City, MO 64108, USA</t>
        </is>
      </c>
      <c r="F48" s="2" t="inlineStr">
        <is>
          <t>Kansas City</t>
        </is>
      </c>
      <c r="G48" s="2" t="inlineStr">
        <is>
          <t>USA</t>
        </is>
      </c>
      <c r="H48" s="2" t="inlineStr">
        <is>
          <t>+1 816-705-3507</t>
        </is>
      </c>
      <c r="I48" s="2" t="inlineStr">
        <is>
          <t>https://www.hotelnovacancy.com/</t>
        </is>
      </c>
      <c r="J48" s="2" t="inlineStr">
        <is>
          <t>events@hotelnovacancy.com</t>
        </is>
      </c>
      <c r="K48" s="2" t="inlineStr">
        <is>
          <t>valid</t>
        </is>
      </c>
      <c r="L48" s="2" t="inlineStr">
        <is>
          <t>scraped_website</t>
        </is>
      </c>
      <c r="M48" s="2" t="inlineStr">
        <is>
          <t>100</t>
        </is>
      </c>
      <c r="N48" s="2" t="inlineStr">
        <is>
          <t>4.7</t>
        </is>
      </c>
      <c r="O48" s="2" t="inlineStr">
        <is>
          <t>236</t>
        </is>
      </c>
      <c r="P48" s="2" t="inlineStr">
        <is>
          <t>google_places_enriched</t>
        </is>
      </c>
      <c r="Q48" s="2" t="inlineStr">
        <is>
          <t>downtown_zone</t>
        </is>
      </c>
      <c r="R48" s="2" t="inlineStr">
        <is>
          <t>6.2 miles</t>
        </is>
      </c>
      <c r="S48" s="3" t="inlineStr">
        <is>
          <t>Hi Hotel No Vacancy® team,
There's a World Cup game 6.2 miles from Hotel No Vacancy®, in less than 50 days, and 2× Arrowhead Stadium (155K) worth of fans coming to Kansas City.
We're CrowdReady - a group of data scientists building actionable reports for Kansas City businesses. We pulled the numbers for Hotel No Vacancy®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No Vacancy®
Worth taking a look? I can send over a quick Hotel No Vacancy® snapshot today with the key numbers and the clearest opportunity we see.
If it's useful, 15 minutes on Zoom and I'll show you how to deploy it.
Cheers,
Lucas</t>
        </is>
      </c>
      <c r="T48" s="3" t="inlineStr">
        <is>
          <t>Hi Hotel No Vacancy® team,
There's a World Cup game 6.2 miles from Hotel No Vacancy®, in less than 50 days, and 2× Arrowhead Stadium (155K) worth of fans coming to Kansas City.
We're CrowdReady - a group of data scientists building actionable reports for Kansas City businesses. We pulled the numbers for Hotel No Vacancy®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No Vacancy®
Worth taking a look? I can send over a quick Hotel No Vacancy® snapshot today with the key numbers and the clearest opportunity we see.
If it's useful, 15 minutes on Zoom and I'll show you how to deploy it.
Cheers,
Anthony</t>
        </is>
      </c>
      <c r="U48" s="3" t="inlineStr">
        <is>
          <t>Hi Hotel No Vacancy® team,
There's a World Cup game 6.2 miles from Hotel No Vacancy®, in less than 50 days, and 2× Arrowhead Stadium (155K) worth of fans coming to Kansas City.
We're CrowdReady - a group of data scientists building actionable reports for Kansas City businesses. We pulled the numbers for Hotel No Vacancy®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No Vacancy®
Worth taking a look? I can send over a quick Hotel No Vacancy® snapshot today with the key numbers and the clearest opportunity we see.
If it's useful, 15 minutes on Zoom and I'll show you how to deploy it.
Cheers,
Jacob</t>
        </is>
      </c>
      <c r="V48" s="2" t="inlineStr"/>
    </row>
    <row r="49">
      <c r="A49" s="2" t="b">
        <v>0</v>
      </c>
      <c r="B49" s="2" t="b">
        <v>0</v>
      </c>
      <c r="C49" s="2" t="inlineStr">
        <is>
          <t>The Mercury Room Bar</t>
        </is>
      </c>
      <c r="D49" s="2" t="inlineStr">
        <is>
          <t>sports_bar</t>
        </is>
      </c>
      <c r="E49" s="2" t="inlineStr">
        <is>
          <t>1800 Walnut St Suite 1400, Kansas City, MO 64108, USA</t>
        </is>
      </c>
      <c r="F49" s="2" t="inlineStr">
        <is>
          <t>Kansas City</t>
        </is>
      </c>
      <c r="G49" s="2" t="inlineStr">
        <is>
          <t>USA</t>
        </is>
      </c>
      <c r="H49" s="2" t="inlineStr">
        <is>
          <t>+1 816-896-8488</t>
        </is>
      </c>
      <c r="I49" s="2" t="inlineStr">
        <is>
          <t>https://themercuryroom.com/</t>
        </is>
      </c>
      <c r="J49" s="2" t="inlineStr">
        <is>
          <t>info@themercuryroom.com</t>
        </is>
      </c>
      <c r="K49" s="2" t="inlineStr">
        <is>
          <t>valid</t>
        </is>
      </c>
      <c r="L49" s="2" t="inlineStr">
        <is>
          <t>hunter_search</t>
        </is>
      </c>
      <c r="M49" s="2" t="inlineStr">
        <is>
          <t>63</t>
        </is>
      </c>
      <c r="N49" s="2" t="inlineStr">
        <is>
          <t>4.6</t>
        </is>
      </c>
      <c r="O49" s="2" t="inlineStr">
        <is>
          <t>278</t>
        </is>
      </c>
      <c r="P49" s="2" t="inlineStr">
        <is>
          <t>google_places_enriched</t>
        </is>
      </c>
      <c r="Q49" s="2" t="inlineStr">
        <is>
          <t>downtown_zone</t>
        </is>
      </c>
      <c r="R49" s="2" t="inlineStr">
        <is>
          <t>6.1 miles</t>
        </is>
      </c>
      <c r="S49" s="3" t="inlineStr">
        <is>
          <t>Hi The Mercury Room Bar team,
There's a World Cup game 6.1 miles from The Mercury Room Bar, in less than 50 days, and 2× Arrowhead Stadium (155K) worth of fans coming to Kansas City.
We're CrowdReady - a group of data scientists building actionable reports for Kansas City businesses. We pulled the numbers for The Mercury Room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Mercury Room Bar
Worth taking a look? I can send over a quick The Mercury Room Bar snapshot today with the key numbers and the clearest opportunity we see.
If it's useful, 15 minutes on Zoom and I'll show you how to deploy it.
Cheers,
Lucas</t>
        </is>
      </c>
      <c r="T49" s="3" t="inlineStr">
        <is>
          <t>Hi The Mercury Room Bar team,
There's a World Cup game 6.1 miles from The Mercury Room Bar, in less than 50 days, and 2× Arrowhead Stadium (155K) worth of fans coming to Kansas City.
We're CrowdReady - a group of data scientists building actionable reports for Kansas City businesses. We pulled the numbers for The Mercury Room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Mercury Room Bar
Worth taking a look? I can send over a quick The Mercury Room Bar snapshot today with the key numbers and the clearest opportunity we see.
If it's useful, 15 minutes on Zoom and I'll show you how to deploy it.
Cheers,
Anthony</t>
        </is>
      </c>
      <c r="U49" s="3" t="inlineStr">
        <is>
          <t>Hi The Mercury Room Bar team,
There's a World Cup game 6.1 miles from The Mercury Room Bar, in less than 50 days, and 2× Arrowhead Stadium (155K) worth of fans coming to Kansas City.
We're CrowdReady - a group of data scientists building actionable reports for Kansas City businesses. We pulled the numbers for The Mercury Room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Mercury Room Bar
Worth taking a look? I can send over a quick The Mercury Room Bar snapshot today with the key numbers and the clearest opportunity we see.
If it's useful, 15 minutes on Zoom and I'll show you how to deploy it.
Cheers,
Jacob</t>
        </is>
      </c>
      <c r="V49" s="2" t="inlineStr"/>
    </row>
    <row r="50">
      <c r="A50" s="2" t="b">
        <v>0</v>
      </c>
      <c r="B50" s="2" t="b">
        <v>0</v>
      </c>
      <c r="C50" s="2" t="inlineStr">
        <is>
          <t>Vye Cocktail Lounge</t>
        </is>
      </c>
      <c r="D50" s="2" t="inlineStr">
        <is>
          <t>sports_bar</t>
        </is>
      </c>
      <c r="E50" s="2" t="inlineStr">
        <is>
          <t>2018 Main St Suite 101, Kansas City, MO 64108, USA</t>
        </is>
      </c>
      <c r="F50" s="2" t="inlineStr">
        <is>
          <t>Kansas City</t>
        </is>
      </c>
      <c r="G50" s="2" t="inlineStr">
        <is>
          <t>USA</t>
        </is>
      </c>
      <c r="H50" s="2" t="inlineStr">
        <is>
          <t>+1 816-371-5333</t>
        </is>
      </c>
      <c r="I50" s="2" t="inlineStr">
        <is>
          <t>https://vyelounge.com/</t>
        </is>
      </c>
      <c r="J50" s="2" t="inlineStr">
        <is>
          <t>info@vyelounge.com</t>
        </is>
      </c>
      <c r="K50" s="2" t="inlineStr">
        <is>
          <t>valid</t>
        </is>
      </c>
      <c r="L50" s="2" t="inlineStr">
        <is>
          <t>scraped_website</t>
        </is>
      </c>
      <c r="M50" s="2" t="inlineStr">
        <is>
          <t>92</t>
        </is>
      </c>
      <c r="N50" s="2" t="inlineStr">
        <is>
          <t>4</t>
        </is>
      </c>
      <c r="O50" s="2" t="inlineStr">
        <is>
          <t>75</t>
        </is>
      </c>
      <c r="P50" s="2" t="inlineStr">
        <is>
          <t>google_places_enriched</t>
        </is>
      </c>
      <c r="Q50" s="2" t="inlineStr">
        <is>
          <t>downtown_zone</t>
        </is>
      </c>
      <c r="R50" s="2" t="inlineStr">
        <is>
          <t>6.0 miles</t>
        </is>
      </c>
      <c r="S50" s="3" t="inlineStr">
        <is>
          <t>Hi Vye Cocktail Lounge team,
There's a World Cup game 6.0 miles from Vye Cocktail Lounge, in less than 50 days, and 2× Arrowhead Stadium (155K) worth of fans coming to Kansas City.
We're CrowdReady - a group of data scientists building actionable reports for Kansas City businesses. We pulled the numbers for Vye Cocktail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Vye Cocktail Lounge
Worth taking a look? I can send over a quick Vye Cocktail Lounge snapshot today with the key numbers and the clearest opportunity we see.
If it's useful, 15 minutes on Zoom and I'll show you how to deploy it.
Cheers,
Lucas</t>
        </is>
      </c>
      <c r="T50" s="3" t="inlineStr">
        <is>
          <t>Hi Vye Cocktail Lounge team,
There's a World Cup game 6.0 miles from Vye Cocktail Lounge, in less than 50 days, and 2× Arrowhead Stadium (155K) worth of fans coming to Kansas City.
We're CrowdReady - a group of data scientists building actionable reports for Kansas City businesses. We pulled the numbers for Vye Cocktail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Vye Cocktail Lounge
Worth taking a look? I can send over a quick Vye Cocktail Lounge snapshot today with the key numbers and the clearest opportunity we see.
If it's useful, 15 minutes on Zoom and I'll show you how to deploy it.
Cheers,
Anthony</t>
        </is>
      </c>
      <c r="U50" s="3" t="inlineStr">
        <is>
          <t>Hi Vye Cocktail Lounge team,
There's a World Cup game 6.0 miles from Vye Cocktail Lounge, in less than 50 days, and 2× Arrowhead Stadium (155K) worth of fans coming to Kansas City.
We're CrowdReady - a group of data scientists building actionable reports for Kansas City businesses. We pulled the numbers for Vye Cocktail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Vye Cocktail Lounge
Worth taking a look? I can send over a quick Vye Cocktail Lounge snapshot today with the key numbers and the clearest opportunity we see.
If it's useful, 15 minutes on Zoom and I'll show you how to deploy it.
Cheers,
Jacob</t>
        </is>
      </c>
      <c r="V50" s="2" t="inlineStr"/>
    </row>
    <row r="51">
      <c r="A51" s="2" t="b">
        <v>0</v>
      </c>
      <c r="B51" s="2" t="b">
        <v>0</v>
      </c>
      <c r="C51" s="2" t="inlineStr">
        <is>
          <t>Green Dirt on Oak</t>
        </is>
      </c>
      <c r="D51" s="2" t="inlineStr">
        <is>
          <t>sports_bar</t>
        </is>
      </c>
      <c r="E51" s="2" t="inlineStr">
        <is>
          <t>1601 Oak St, Kansas City, MO 64108, USA</t>
        </is>
      </c>
      <c r="F51" s="2" t="inlineStr">
        <is>
          <t>Kansas City</t>
        </is>
      </c>
      <c r="G51" s="2" t="inlineStr">
        <is>
          <t>USA</t>
        </is>
      </c>
      <c r="H51" s="2" t="inlineStr">
        <is>
          <t>+1 816-386-2156</t>
        </is>
      </c>
      <c r="I51" s="2" t="inlineStr">
        <is>
          <t>https://oak.greendirtfarm.com/</t>
        </is>
      </c>
      <c r="J51" s="2" t="inlineStr">
        <is>
          <t>oak@greendirtfarm.com</t>
        </is>
      </c>
      <c r="K51" s="2" t="inlineStr">
        <is>
          <t>valid</t>
        </is>
      </c>
      <c r="L51" s="2" t="inlineStr">
        <is>
          <t>scraped_website</t>
        </is>
      </c>
      <c r="M51" s="2" t="inlineStr">
        <is>
          <t>100</t>
        </is>
      </c>
      <c r="N51" s="2" t="inlineStr">
        <is>
          <t>4.5</t>
        </is>
      </c>
      <c r="O51" s="2" t="inlineStr">
        <is>
          <t>266</t>
        </is>
      </c>
      <c r="P51" s="2" t="inlineStr">
        <is>
          <t>google_places_enriched</t>
        </is>
      </c>
      <c r="Q51" s="2" t="inlineStr">
        <is>
          <t>downtown_zone</t>
        </is>
      </c>
      <c r="R51" s="2" t="inlineStr">
        <is>
          <t>6.0 miles</t>
        </is>
      </c>
      <c r="S51" s="3" t="inlineStr">
        <is>
          <t>Hi Green Dirt on Oak team,
There's a World Cup game 6.0 miles from Green Dirt on Oak, in less than 50 days, and 2× Arrowhead Stadium (155K) worth of fans coming to Kansas City.
We're CrowdReady - a group of data scientists building actionable reports for Kansas City businesses. We pulled the numbers for Green Dirt on Oak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Green Dirt on Oak
Worth taking a look? I can send over a quick Green Dirt on Oak snapshot today with the key numbers and the clearest opportunity we see.
If it's useful, 15 minutes on Zoom and I'll show you how to deploy it.
Cheers,
Lucas</t>
        </is>
      </c>
      <c r="T51" s="3" t="inlineStr">
        <is>
          <t>Hi Green Dirt on Oak team,
There's a World Cup game 6.0 miles from Green Dirt on Oak, in less than 50 days, and 2× Arrowhead Stadium (155K) worth of fans coming to Kansas City.
We're CrowdReady - a group of data scientists building actionable reports for Kansas City businesses. We pulled the numbers for Green Dirt on Oak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Green Dirt on Oak
Worth taking a look? I can send over a quick Green Dirt on Oak snapshot today with the key numbers and the clearest opportunity we see.
If it's useful, 15 minutes on Zoom and I'll show you how to deploy it.
Cheers,
Anthony</t>
        </is>
      </c>
      <c r="U51" s="3" t="inlineStr">
        <is>
          <t>Hi Green Dirt on Oak team,
There's a World Cup game 6.0 miles from Green Dirt on Oak, in less than 50 days, and 2× Arrowhead Stadium (155K) worth of fans coming to Kansas City.
We're CrowdReady - a group of data scientists building actionable reports for Kansas City businesses. We pulled the numbers for Green Dirt on Oak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Green Dirt on Oak
Worth taking a look? I can send over a quick Green Dirt on Oak snapshot today with the key numbers and the clearest opportunity we see.
If it's useful, 15 minutes on Zoom and I'll show you how to deploy it.
Cheers,
Jacob</t>
        </is>
      </c>
      <c r="V51" s="2" t="inlineStr"/>
    </row>
    <row r="52">
      <c r="A52" s="2" t="b">
        <v>0</v>
      </c>
      <c r="B52" s="2" t="b">
        <v>0</v>
      </c>
      <c r="C52" s="2" t="inlineStr">
        <is>
          <t>The Creamery Clubroom and Rooftop Patio</t>
        </is>
      </c>
      <c r="D52" s="2" t="inlineStr">
        <is>
          <t>sports_bar</t>
        </is>
      </c>
      <c r="E52" s="2" t="inlineStr">
        <is>
          <t>2100 Central St, Kansas City, MO 64108, USA</t>
        </is>
      </c>
      <c r="F52" s="2" t="inlineStr">
        <is>
          <t>Kansas City</t>
        </is>
      </c>
      <c r="G52" s="2" t="inlineStr">
        <is>
          <t>USA</t>
        </is>
      </c>
      <c r="H52" s="2" t="inlineStr">
        <is>
          <t>+1 913-777-4488</t>
        </is>
      </c>
      <c r="I52" s="2" t="inlineStr">
        <is>
          <t>http://skylinerooftops.com/</t>
        </is>
      </c>
      <c r="J52" s="2" t="inlineStr">
        <is>
          <t>hello@skylinerooftops.com</t>
        </is>
      </c>
      <c r="K52" s="2" t="inlineStr">
        <is>
          <t>valid</t>
        </is>
      </c>
      <c r="L52" s="2" t="inlineStr">
        <is>
          <t>scraped_website</t>
        </is>
      </c>
      <c r="M52" s="2" t="inlineStr">
        <is>
          <t>100</t>
        </is>
      </c>
      <c r="N52" s="2" t="inlineStr">
        <is>
          <t>4.8</t>
        </is>
      </c>
      <c r="O52" s="2" t="inlineStr">
        <is>
          <t>18</t>
        </is>
      </c>
      <c r="P52" s="2" t="inlineStr">
        <is>
          <t>google_places_enriched</t>
        </is>
      </c>
      <c r="Q52" s="2" t="inlineStr">
        <is>
          <t>downtown_zone</t>
        </is>
      </c>
      <c r="R52" s="2" t="inlineStr">
        <is>
          <t>6.2 miles</t>
        </is>
      </c>
      <c r="S52" s="3" t="inlineStr">
        <is>
          <t>Hi The Creamery Clubroom and Rooftop Patio team,
There's a World Cup game 6.2 miles from The Creamery Clubroom and Rooftop Patio, in less than 50 days, and 2× Arrowhead Stadium (155K) worth of fans coming to Kansas City.
We're CrowdReady - a group of data scientists building actionable reports for Kansas City businesses. We pulled the numbers for The Creamery Clubroom and Rooftop Patio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Creamery Clubroom and Rooftop Patio
Worth taking a look? I can send over a quick The Creamery Clubroom and Rooftop Patio snapshot today with the key numbers and the clearest opportunity we see.
If it's useful, 15 minutes on Zoom and I'll show you how to deploy it.
Cheers,
Lucas</t>
        </is>
      </c>
      <c r="T52" s="3" t="inlineStr">
        <is>
          <t>Hi The Creamery Clubroom and Rooftop Patio team,
There's a World Cup game 6.2 miles from The Creamery Clubroom and Rooftop Patio, in less than 50 days, and 2× Arrowhead Stadium (155K) worth of fans coming to Kansas City.
We're CrowdReady - a group of data scientists building actionable reports for Kansas City businesses. We pulled the numbers for The Creamery Clubroom and Rooftop Patio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Creamery Clubroom and Rooftop Patio
Worth taking a look? I can send over a quick The Creamery Clubroom and Rooftop Patio snapshot today with the key numbers and the clearest opportunity we see.
If it's useful, 15 minutes on Zoom and I'll show you how to deploy it.
Cheers,
Anthony</t>
        </is>
      </c>
      <c r="U52" s="3" t="inlineStr">
        <is>
          <t>Hi The Creamery Clubroom and Rooftop Patio team,
There's a World Cup game 6.2 miles from The Creamery Clubroom and Rooftop Patio, in less than 50 days, and 2× Arrowhead Stadium (155K) worth of fans coming to Kansas City.
We're CrowdReady - a group of data scientists building actionable reports for Kansas City businesses. We pulled the numbers for The Creamery Clubroom and Rooftop Patio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Creamery Clubroom and Rooftop Patio
Worth taking a look? I can send over a quick The Creamery Clubroom and Rooftop Patio snapshot today with the key numbers and the clearest opportunity we see.
If it's useful, 15 minutes on Zoom and I'll show you how to deploy it.
Cheers,
Jacob</t>
        </is>
      </c>
      <c r="V52" s="2" t="inlineStr"/>
    </row>
    <row r="53">
      <c r="A53" s="2" t="b">
        <v>0</v>
      </c>
      <c r="B53" s="2" t="b">
        <v>0</v>
      </c>
      <c r="C53" s="2" t="inlineStr">
        <is>
          <t>Skyline &amp; Co</t>
        </is>
      </c>
      <c r="D53" s="2" t="inlineStr">
        <is>
          <t>sports_bar</t>
        </is>
      </c>
      <c r="E53" s="2" t="inlineStr">
        <is>
          <t>Fifth Floor, 106 W 11th St, Kansas City, MO 64105, USA</t>
        </is>
      </c>
      <c r="F53" s="2" t="inlineStr">
        <is>
          <t>Kansas City</t>
        </is>
      </c>
      <c r="G53" s="2" t="inlineStr">
        <is>
          <t>USA</t>
        </is>
      </c>
      <c r="H53" s="2" t="inlineStr">
        <is>
          <t>+1 913-777-4488</t>
        </is>
      </c>
      <c r="I53" s="2" t="inlineStr">
        <is>
          <t>http://skylineandco.com/</t>
        </is>
      </c>
      <c r="J53" s="2" t="inlineStr">
        <is>
          <t>carly@skylineandco.com</t>
        </is>
      </c>
      <c r="K53" s="2" t="inlineStr">
        <is>
          <t>valid</t>
        </is>
      </c>
      <c r="L53" s="2" t="inlineStr">
        <is>
          <t>hunter_search</t>
        </is>
      </c>
      <c r="M53" s="2" t="inlineStr">
        <is>
          <t>99</t>
        </is>
      </c>
      <c r="N53" s="2" t="inlineStr">
        <is>
          <t>4.9</t>
        </is>
      </c>
      <c r="O53" s="2" t="inlineStr">
        <is>
          <t>67</t>
        </is>
      </c>
      <c r="P53" s="2" t="inlineStr">
        <is>
          <t>google_places_enriched</t>
        </is>
      </c>
      <c r="Q53" s="2" t="inlineStr">
        <is>
          <t>downtown_zone</t>
        </is>
      </c>
      <c r="R53" s="2" t="inlineStr">
        <is>
          <t>6.5 miles</t>
        </is>
      </c>
      <c r="S53" s="3" t="inlineStr">
        <is>
          <t>Hi Skyline &amp; Co team,
There's a World Cup game 6.5 miles from Skyline &amp; Co, in less than 50 days, and 2× Arrowhead Stadium (155K) worth of fans coming to Kansas City.
We're CrowdReady - a group of data scientists building actionable reports for Kansas City businesses. We pulled the numbers for Skyline &amp; 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Skyline &amp; Co
Worth taking a look? I can send over a quick Skyline &amp; Co snapshot today with the key numbers and the clearest opportunity we see.
If it's useful, 15 minutes on Zoom and I'll show you how to deploy it.
Cheers,
Lucas</t>
        </is>
      </c>
      <c r="T53" s="3" t="inlineStr">
        <is>
          <t>Hi Skyline &amp; Co team,
There's a World Cup game 6.5 miles from Skyline &amp; Co, in less than 50 days, and 2× Arrowhead Stadium (155K) worth of fans coming to Kansas City.
We're CrowdReady - a group of data scientists building actionable reports for Kansas City businesses. We pulled the numbers for Skyline &amp; 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Skyline &amp; Co
Worth taking a look? I can send over a quick Skyline &amp; Co snapshot today with the key numbers and the clearest opportunity we see.
If it's useful, 15 minutes on Zoom and I'll show you how to deploy it.
Cheers,
Anthony</t>
        </is>
      </c>
      <c r="U53" s="3" t="inlineStr">
        <is>
          <t>Hi Skyline &amp; Co team,
There's a World Cup game 6.5 miles from Skyline &amp; Co, in less than 50 days, and 2× Arrowhead Stadium (155K) worth of fans coming to Kansas City.
We're CrowdReady - a group of data scientists building actionable reports for Kansas City businesses. We pulled the numbers for Skyline &amp; 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Skyline &amp; Co
Worth taking a look? I can send over a quick Skyline &amp; Co snapshot today with the key numbers and the clearest opportunity we see.
If it's useful, 15 minutes on Zoom and I'll show you how to deploy it.
Cheers,
Jacob</t>
        </is>
      </c>
      <c r="V53" s="2" t="inlineStr"/>
    </row>
    <row r="54">
      <c r="A54" s="2" t="b">
        <v>0</v>
      </c>
      <c r="B54" s="2" t="b">
        <v>0</v>
      </c>
      <c r="C54" s="2" t="inlineStr">
        <is>
          <t>Third Place Lounge</t>
        </is>
      </c>
      <c r="D54" s="2" t="inlineStr">
        <is>
          <t>sports_bar</t>
        </is>
      </c>
      <c r="E54" s="2" t="inlineStr">
        <is>
          <t>1744 Broadway Blvd, Kansas City, MO 64108, USA</t>
        </is>
      </c>
      <c r="F54" s="2" t="inlineStr">
        <is>
          <t>Kansas City</t>
        </is>
      </c>
      <c r="G54" s="2" t="inlineStr">
        <is>
          <t>USA</t>
        </is>
      </c>
      <c r="H54" s="2" t="inlineStr">
        <is>
          <t>+1 816-780-1088</t>
        </is>
      </c>
      <c r="I54" s="2" t="inlineStr">
        <is>
          <t>https://www.thirdplacekc.com/</t>
        </is>
      </c>
      <c r="J54" s="2" t="inlineStr">
        <is>
          <t>amanda@thirdplacekc.com</t>
        </is>
      </c>
      <c r="K54" s="2" t="inlineStr">
        <is>
          <t>valid</t>
        </is>
      </c>
      <c r="L54" s="2" t="inlineStr">
        <is>
          <t>hunter_search</t>
        </is>
      </c>
      <c r="M54" s="2" t="inlineStr">
        <is>
          <t>79</t>
        </is>
      </c>
      <c r="N54" s="2" t="inlineStr">
        <is>
          <t>4.9</t>
        </is>
      </c>
      <c r="O54" s="2" t="inlineStr">
        <is>
          <t>98</t>
        </is>
      </c>
      <c r="P54" s="2" t="inlineStr">
        <is>
          <t>google_places_enriched</t>
        </is>
      </c>
      <c r="Q54" s="2" t="inlineStr">
        <is>
          <t>downtown_zone</t>
        </is>
      </c>
      <c r="R54" s="2" t="inlineStr">
        <is>
          <t>6.4 miles</t>
        </is>
      </c>
      <c r="S54" s="3" t="inlineStr">
        <is>
          <t>Hi Third Place Lounge team,
There's a World Cup game 6.4 miles from Third Place Lounge, in less than 50 days, and 2× Arrowhead Stadium (155K) worth of fans coming to Kansas City.
We're CrowdReady - a group of data scientists building actionable reports for Kansas City businesses. We pulled the numbers for Third Place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Third Place Lounge
Worth taking a look? I can send over a quick Third Place Lounge snapshot today with the key numbers and the clearest opportunity we see.
If it's useful, 15 minutes on Zoom and I'll show you how to deploy it.
Cheers,
Lucas</t>
        </is>
      </c>
      <c r="T54" s="3" t="inlineStr">
        <is>
          <t>Hi Third Place Lounge team,
There's a World Cup game 6.4 miles from Third Place Lounge, in less than 50 days, and 2× Arrowhead Stadium (155K) worth of fans coming to Kansas City.
We're CrowdReady - a group of data scientists building actionable reports for Kansas City businesses. We pulled the numbers for Third Place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Third Place Lounge
Worth taking a look? I can send over a quick Third Place Lounge snapshot today with the key numbers and the clearest opportunity we see.
If it's useful, 15 minutes on Zoom and I'll show you how to deploy it.
Cheers,
Anthony</t>
        </is>
      </c>
      <c r="U54" s="3" t="inlineStr">
        <is>
          <t>Hi Third Place Lounge team,
There's a World Cup game 6.4 miles from Third Place Lounge, in less than 50 days, and 2× Arrowhead Stadium (155K) worth of fans coming to Kansas City.
We're CrowdReady - a group of data scientists building actionable reports for Kansas City businesses. We pulled the numbers for Third Place Lounge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Third Place Lounge
Worth taking a look? I can send over a quick Third Place Lounge snapshot today with the key numbers and the clearest opportunity we see.
If it's useful, 15 minutes on Zoom and I'll show you how to deploy it.
Cheers,
Jacob</t>
        </is>
      </c>
      <c r="V54" s="2" t="inlineStr"/>
    </row>
    <row r="55">
      <c r="A55" s="2" t="b">
        <v>0</v>
      </c>
      <c r="B55" s="2" t="b">
        <v>0</v>
      </c>
      <c r="C55" s="2" t="inlineStr">
        <is>
          <t>Something Good</t>
        </is>
      </c>
      <c r="D55" s="2" t="inlineStr">
        <is>
          <t>sports_bar</t>
        </is>
      </c>
      <c r="E55" s="2" t="inlineStr">
        <is>
          <t>800 Broadway Blvd, Kansas City, MO 64105, USA</t>
        </is>
      </c>
      <c r="F55" s="2" t="inlineStr">
        <is>
          <t>Kansas City</t>
        </is>
      </c>
      <c r="G55" s="2" t="inlineStr">
        <is>
          <t>USA</t>
        </is>
      </c>
      <c r="H55" s="2" t="inlineStr"/>
      <c r="I55" s="2" t="inlineStr">
        <is>
          <t>https://www.somethinggoodkc.com/</t>
        </is>
      </c>
      <c r="J55" s="2" t="inlineStr">
        <is>
          <t>contact@somethinggoodkc.com</t>
        </is>
      </c>
      <c r="K55" s="2" t="inlineStr">
        <is>
          <t>valid</t>
        </is>
      </c>
      <c r="L55" s="2" t="inlineStr">
        <is>
          <t>scraped_website</t>
        </is>
      </c>
      <c r="M55" s="2" t="inlineStr">
        <is>
          <t>100</t>
        </is>
      </c>
      <c r="N55" s="2" t="inlineStr">
        <is>
          <t>4.8</t>
        </is>
      </c>
      <c r="O55" s="2" t="inlineStr">
        <is>
          <t>32</t>
        </is>
      </c>
      <c r="P55" s="2" t="inlineStr">
        <is>
          <t>google_places_enriched</t>
        </is>
      </c>
      <c r="Q55" s="2" t="inlineStr">
        <is>
          <t>downtown_zone</t>
        </is>
      </c>
      <c r="R55" s="2" t="inlineStr">
        <is>
          <t>6.8 miles</t>
        </is>
      </c>
      <c r="S55" s="3" t="inlineStr">
        <is>
          <t>Hi Something Good team,
There's a World Cup game 6.8 miles from Something Good, in less than 50 days, and 2× Arrowhead Stadium (155K) worth of fans coming to Kansas City.
We're CrowdReady - a group of data scientists building actionable reports for Kansas City businesses. We pulled the numbers for Something Good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Something Good
Worth taking a look? I can send over a quick Something Good snapshot today with the key numbers and the clearest opportunity we see.
If it's useful, 15 minutes on Zoom and I'll show you how to deploy it.
Cheers,
Lucas</t>
        </is>
      </c>
      <c r="T55" s="3" t="inlineStr">
        <is>
          <t>Hi Something Good team,
There's a World Cup game 6.8 miles from Something Good, in less than 50 days, and 2× Arrowhead Stadium (155K) worth of fans coming to Kansas City.
We're CrowdReady - a group of data scientists building actionable reports for Kansas City businesses. We pulled the numbers for Something Good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Something Good
Worth taking a look? I can send over a quick Something Good snapshot today with the key numbers and the clearest opportunity we see.
If it's useful, 15 minutes on Zoom and I'll show you how to deploy it.
Cheers,
Anthony</t>
        </is>
      </c>
      <c r="U55" s="3" t="inlineStr">
        <is>
          <t>Hi Something Good team,
There's a World Cup game 6.8 miles from Something Good, in less than 50 days, and 2× Arrowhead Stadium (155K) worth of fans coming to Kansas City.
We're CrowdReady - a group of data scientists building actionable reports for Kansas City businesses. We pulled the numbers for Something Good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Something Good
Worth taking a look? I can send over a quick Something Good snapshot today with the key numbers and the clearest opportunity we see.
If it's useful, 15 minutes on Zoom and I'll show you how to deploy it.
Cheers,
Jacob</t>
        </is>
      </c>
      <c r="V55" s="2" t="inlineStr"/>
    </row>
    <row r="56">
      <c r="A56" s="2" t="b">
        <v>0</v>
      </c>
      <c r="B56" s="2" t="b">
        <v>0</v>
      </c>
      <c r="C56" s="2" t="inlineStr">
        <is>
          <t>The Ship</t>
        </is>
      </c>
      <c r="D56" s="2" t="inlineStr">
        <is>
          <t>sports_bar</t>
        </is>
      </c>
      <c r="E56" s="2" t="inlineStr">
        <is>
          <t>1221 Union Ave, Kansas City, MO 64101, USA</t>
        </is>
      </c>
      <c r="F56" s="2" t="inlineStr">
        <is>
          <t>Kansas City</t>
        </is>
      </c>
      <c r="G56" s="2" t="inlineStr">
        <is>
          <t>USA</t>
        </is>
      </c>
      <c r="H56" s="2" t="inlineStr"/>
      <c r="I56" s="2" t="inlineStr">
        <is>
          <t>http://www.theshipkc.com/</t>
        </is>
      </c>
      <c r="J56" s="2" t="inlineStr">
        <is>
          <t>info@theshipkc.com</t>
        </is>
      </c>
      <c r="K56" s="2" t="inlineStr">
        <is>
          <t>valid</t>
        </is>
      </c>
      <c r="L56" s="2" t="inlineStr">
        <is>
          <t>hunter_search</t>
        </is>
      </c>
      <c r="M56" s="2" t="inlineStr">
        <is>
          <t>60</t>
        </is>
      </c>
      <c r="N56" s="2" t="inlineStr">
        <is>
          <t>4.5</t>
        </is>
      </c>
      <c r="O56" s="2" t="inlineStr">
        <is>
          <t>2186</t>
        </is>
      </c>
      <c r="P56" s="2" t="inlineStr">
        <is>
          <t>google_places_enriched</t>
        </is>
      </c>
      <c r="Q56" s="2" t="inlineStr">
        <is>
          <t>downtown_zone</t>
        </is>
      </c>
      <c r="R56" s="2" t="inlineStr">
        <is>
          <t>7.2 miles</t>
        </is>
      </c>
      <c r="S56" s="3" t="inlineStr">
        <is>
          <t>Hi The Ship team,
There's a World Cup game 7.2 miles from The Ship, in less than 50 days, and 2× Arrowhead Stadium (155K) worth of fans coming to Kansas City.
We're CrowdReady - a group of data scientists building actionable reports for Kansas City businesses. We pulled the numbers for The Ship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Ship
Worth taking a look? I can send over a quick The Ship snapshot today with the key numbers and the clearest opportunity we see.
If it's useful, 15 minutes on Zoom and I'll show you how to deploy it.
Cheers,
Lucas</t>
        </is>
      </c>
      <c r="T56" s="3" t="inlineStr">
        <is>
          <t>Hi The Ship team,
There's a World Cup game 7.2 miles from The Ship, in less than 50 days, and 2× Arrowhead Stadium (155K) worth of fans coming to Kansas City.
We're CrowdReady - a group of data scientists building actionable reports for Kansas City businesses. We pulled the numbers for The Ship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Ship
Worth taking a look? I can send over a quick The Ship snapshot today with the key numbers and the clearest opportunity we see.
If it's useful, 15 minutes on Zoom and I'll show you how to deploy it.
Cheers,
Anthony</t>
        </is>
      </c>
      <c r="U56" s="3" t="inlineStr">
        <is>
          <t>Hi The Ship team,
There's a World Cup game 7.2 miles from The Ship, in less than 50 days, and 2× Arrowhead Stadium (155K) worth of fans coming to Kansas City.
We're CrowdReady - a group of data scientists building actionable reports for Kansas City businesses. We pulled the numbers for The Ship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Ship
Worth taking a look? I can send over a quick The Ship snapshot today with the key numbers and the clearest opportunity we see.
If it's useful, 15 minutes on Zoom and I'll show you how to deploy it.
Cheers,
Jacob</t>
        </is>
      </c>
      <c r="V56" s="2" t="inlineStr"/>
    </row>
    <row r="57">
      <c r="A57" s="2" t="b">
        <v>0</v>
      </c>
      <c r="B57" s="2" t="b">
        <v>0</v>
      </c>
      <c r="C57" s="2" t="inlineStr">
        <is>
          <t>Tannin Wine Bar &amp; Kitchen</t>
        </is>
      </c>
      <c r="D57" s="2" t="inlineStr">
        <is>
          <t>sports_bar</t>
        </is>
      </c>
      <c r="E57" s="2" t="inlineStr">
        <is>
          <t>1526 Walnut St, Kansas City, MO 64108, USA</t>
        </is>
      </c>
      <c r="F57" s="2" t="inlineStr">
        <is>
          <t>Kansas City</t>
        </is>
      </c>
      <c r="G57" s="2" t="inlineStr">
        <is>
          <t>USA</t>
        </is>
      </c>
      <c r="H57" s="2" t="inlineStr">
        <is>
          <t>+1 816-842-2660</t>
        </is>
      </c>
      <c r="I57" s="2" t="inlineStr">
        <is>
          <t>https://tanninwinebar.com/?utm_source=google&amp;utm_medium=seo&amp;utm_campaign=gbp-listing</t>
        </is>
      </c>
      <c r="J57" s="2" t="inlineStr">
        <is>
          <t>info@tanninwinebar.com</t>
        </is>
      </c>
      <c r="K57" s="2" t="inlineStr">
        <is>
          <t>valid</t>
        </is>
      </c>
      <c r="L57" s="2" t="inlineStr">
        <is>
          <t>scraped_website</t>
        </is>
      </c>
      <c r="M57" s="2" t="inlineStr">
        <is>
          <t>100</t>
        </is>
      </c>
      <c r="N57" s="2" t="inlineStr">
        <is>
          <t>4.6</t>
        </is>
      </c>
      <c r="O57" s="2" t="inlineStr">
        <is>
          <t>1207</t>
        </is>
      </c>
      <c r="P57" s="2" t="inlineStr">
        <is>
          <t>google_places_enriched</t>
        </is>
      </c>
      <c r="Q57" s="2" t="inlineStr">
        <is>
          <t>downtown_zone</t>
        </is>
      </c>
      <c r="R57" s="2" t="inlineStr">
        <is>
          <t>6.2 miles</t>
        </is>
      </c>
      <c r="S57" s="3" t="inlineStr">
        <is>
          <t>Hi Tannin Wine Bar &amp; Kitchen team,
There's a World Cup game 6.2 miles from Tannin Wine Bar &amp; Kitchen, in less than 50 days, and 2× Arrowhead Stadium (155K) worth of fans coming to Kansas City.
We're CrowdReady - a group of data scientists building actionable reports for Kansas City businesses. We pulled the numbers for Tannin Wine Bar &amp; Kitchen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Tannin Wine Bar &amp; Kitchen
Worth taking a look? I can send over a quick Tannin Wine Bar &amp; Kitchen snapshot today with the key numbers and the clearest opportunity we see.
If it's useful, 15 minutes on Zoom and I'll show you how to deploy it.
Cheers,
Lucas</t>
        </is>
      </c>
      <c r="T57" s="3" t="inlineStr">
        <is>
          <t>Hi Tannin Wine Bar &amp; Kitchen team,
There's a World Cup game 6.2 miles from Tannin Wine Bar &amp; Kitchen, in less than 50 days, and 2× Arrowhead Stadium (155K) worth of fans coming to Kansas City.
We're CrowdReady - a group of data scientists building actionable reports for Kansas City businesses. We pulled the numbers for Tannin Wine Bar &amp; Kitchen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Tannin Wine Bar &amp; Kitchen
Worth taking a look? I can send over a quick Tannin Wine Bar &amp; Kitchen snapshot today with the key numbers and the clearest opportunity we see.
If it's useful, 15 minutes on Zoom and I'll show you how to deploy it.
Cheers,
Anthony</t>
        </is>
      </c>
      <c r="U57" s="3" t="inlineStr">
        <is>
          <t>Hi Tannin Wine Bar &amp; Kitchen team,
There's a World Cup game 6.2 miles from Tannin Wine Bar &amp; Kitchen, in less than 50 days, and 2× Arrowhead Stadium (155K) worth of fans coming to Kansas City.
We're CrowdReady - a group of data scientists building actionable reports for Kansas City businesses. We pulled the numbers for Tannin Wine Bar &amp; Kitchen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Tannin Wine Bar &amp; Kitchen
Worth taking a look? I can send over a quick Tannin Wine Bar &amp; Kitchen snapshot today with the key numbers and the clearest opportunity we see.
If it's useful, 15 minutes on Zoom and I'll show you how to deploy it.
Cheers,
Jacob</t>
        </is>
      </c>
      <c r="V57" s="2" t="inlineStr"/>
    </row>
    <row r="58">
      <c r="A58" s="2" t="b">
        <v>0</v>
      </c>
      <c r="B58" s="2" t="b">
        <v>0</v>
      </c>
      <c r="C58" s="2" t="inlineStr">
        <is>
          <t>Sinkers Lounge - Power &amp; Light</t>
        </is>
      </c>
      <c r="D58" s="2" t="inlineStr">
        <is>
          <t>sports_bar</t>
        </is>
      </c>
      <c r="E58" s="2" t="inlineStr">
        <is>
          <t>53 W 13th St, Kansas City, MO 64105, USA</t>
        </is>
      </c>
      <c r="F58" s="2" t="inlineStr">
        <is>
          <t>Kansas City</t>
        </is>
      </c>
      <c r="G58" s="2" t="inlineStr">
        <is>
          <t>USA</t>
        </is>
      </c>
      <c r="H58" s="2" t="inlineStr">
        <is>
          <t>+1 913-374-0105</t>
        </is>
      </c>
      <c r="I58" s="2" t="inlineStr">
        <is>
          <t>https://www.sinkerslounge.com/book-power-and-light/</t>
        </is>
      </c>
      <c r="J58" s="2" t="inlineStr">
        <is>
          <t>lawrence@sinkerslounge.com</t>
        </is>
      </c>
      <c r="K58" s="2" t="inlineStr">
        <is>
          <t>valid</t>
        </is>
      </c>
      <c r="L58" s="2" t="inlineStr">
        <is>
          <t>hunter_search</t>
        </is>
      </c>
      <c r="M58" s="2" t="inlineStr">
        <is>
          <t>88</t>
        </is>
      </c>
      <c r="N58" s="2" t="inlineStr">
        <is>
          <t>4.6</t>
        </is>
      </c>
      <c r="O58" s="2" t="inlineStr">
        <is>
          <t>542</t>
        </is>
      </c>
      <c r="P58" s="2" t="inlineStr">
        <is>
          <t>google_places_enriched</t>
        </is>
      </c>
      <c r="Q58" s="2" t="inlineStr">
        <is>
          <t>uptown_zone</t>
        </is>
      </c>
      <c r="R58" s="2" t="inlineStr">
        <is>
          <t>6.4 miles</t>
        </is>
      </c>
      <c r="S58" s="3" t="inlineStr">
        <is>
          <t>Hi Sinkers Lounge - Power &amp; Light team,
There's a World Cup game 6.4 miles from Sinkers Lounge - Power &amp; Light, in less than 50 days, and 2× Arrowhead Stadium (155K) worth of fans coming to Kansas City.
We're CrowdReady - a group of data scientists building actionable reports for Kansas City businesses. We pulled the numbers for Sinkers Lounge - Power &amp; Light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Sinkers Lounge - Power &amp; Light
Worth taking a look? I can send over a quick Sinkers Lounge - Power &amp; Light snapshot today with the key numbers and the clearest opportunity we see.
If it's useful, 15 minutes on Zoom and I'll show you how to deploy it.
Cheers,
Lucas</t>
        </is>
      </c>
      <c r="T58" s="3" t="inlineStr">
        <is>
          <t>Hi Sinkers Lounge - Power &amp; Light team,
There's a World Cup game 6.4 miles from Sinkers Lounge - Power &amp; Light, in less than 50 days, and 2× Arrowhead Stadium (155K) worth of fans coming to Kansas City.
We're CrowdReady - a group of data scientists building actionable reports for Kansas City businesses. We pulled the numbers for Sinkers Lounge - Power &amp; Light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Sinkers Lounge - Power &amp; Light
Worth taking a look? I can send over a quick Sinkers Lounge - Power &amp; Light snapshot today with the key numbers and the clearest opportunity we see.
If it's useful, 15 minutes on Zoom and I'll show you how to deploy it.
Cheers,
Anthony</t>
        </is>
      </c>
      <c r="U58" s="3" t="inlineStr">
        <is>
          <t>Hi Sinkers Lounge - Power &amp; Light team,
There's a World Cup game 6.4 miles from Sinkers Lounge - Power &amp; Light, in less than 50 days, and 2× Arrowhead Stadium (155K) worth of fans coming to Kansas City.
We're CrowdReady - a group of data scientists building actionable reports for Kansas City businesses. We pulled the numbers for Sinkers Lounge - Power &amp; Light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Sinkers Lounge - Power &amp; Light
Worth taking a look? I can send over a quick Sinkers Lounge - Power &amp; Light snapshot today with the key numbers and the clearest opportunity we see.
If it's useful, 15 minutes on Zoom and I'll show you how to deploy it.
Cheers,
Jacob</t>
        </is>
      </c>
      <c r="V58" s="2" t="inlineStr"/>
    </row>
    <row r="59">
      <c r="A59" s="2" t="b">
        <v>0</v>
      </c>
      <c r="B59" s="2" t="b">
        <v>0</v>
      </c>
      <c r="C59" s="2" t="inlineStr">
        <is>
          <t>PBR Big Sky: A Coors Banquet Bar</t>
        </is>
      </c>
      <c r="D59" s="2" t="inlineStr">
        <is>
          <t>sports_bar</t>
        </is>
      </c>
      <c r="E59" s="2" t="inlineStr">
        <is>
          <t>111 E 13th St, Kansas City, MO 64106, USA</t>
        </is>
      </c>
      <c r="F59" s="2" t="inlineStr">
        <is>
          <t>Kansas City</t>
        </is>
      </c>
      <c r="G59" s="2" t="inlineStr">
        <is>
          <t>USA</t>
        </is>
      </c>
      <c r="H59" s="2" t="inlineStr">
        <is>
          <t>+1 816-237-0088</t>
        </is>
      </c>
      <c r="I59" s="2" t="inlineStr">
        <is>
          <t>http://www.powerandlightdistrict.com/eat-and-drink/pbr-big-sky</t>
        </is>
      </c>
      <c r="J59" s="2" t="inlineStr">
        <is>
          <t>events@powerandlightdistrict.com</t>
        </is>
      </c>
      <c r="K59" s="2" t="inlineStr">
        <is>
          <t>accept_all</t>
        </is>
      </c>
      <c r="L59" s="2" t="inlineStr">
        <is>
          <t>hunter_search</t>
        </is>
      </c>
      <c r="M59" s="2" t="inlineStr">
        <is>
          <t>79</t>
        </is>
      </c>
      <c r="N59" s="2" t="inlineStr">
        <is>
          <t>4.4</t>
        </is>
      </c>
      <c r="O59" s="2" t="inlineStr">
        <is>
          <t>855</t>
        </is>
      </c>
      <c r="P59" s="2" t="inlineStr">
        <is>
          <t>google_places_enriched</t>
        </is>
      </c>
      <c r="Q59" s="2" t="inlineStr">
        <is>
          <t>uptown_zone</t>
        </is>
      </c>
      <c r="R59" s="2" t="inlineStr">
        <is>
          <t>6.3 miles</t>
        </is>
      </c>
      <c r="S59" s="3" t="inlineStr">
        <is>
          <t>Hi PBR Big Sky: A Coors Banquet Bar team,
There's a World Cup game 6.3 miles from PBR Big Sky: A Coors Banquet Bar, in less than 50 days, and 2× Arrowhead Stadium (155K) worth of fans coming to Kansas City.
We're CrowdReady - a group of data scientists building actionable reports for Kansas City businesses. We pulled the numbers for PBR Big Sky: A Coors Banquet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PBR Big Sky: A Coors Banquet Bar
Worth taking a look? I can send over a quick PBR Big Sky: A Coors Banquet Bar snapshot today with the key numbers and the clearest opportunity we see.
If it's useful, 15 minutes on Zoom and I'll show you how to deploy it.
Cheers,
Lucas</t>
        </is>
      </c>
      <c r="T59" s="3" t="inlineStr">
        <is>
          <t>Hi PBR Big Sky: A Coors Banquet Bar team,
There's a World Cup game 6.3 miles from PBR Big Sky: A Coors Banquet Bar, in less than 50 days, and 2× Arrowhead Stadium (155K) worth of fans coming to Kansas City.
We're CrowdReady - a group of data scientists building actionable reports for Kansas City businesses. We pulled the numbers for PBR Big Sky: A Coors Banquet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PBR Big Sky: A Coors Banquet Bar
Worth taking a look? I can send over a quick PBR Big Sky: A Coors Banquet Bar snapshot today with the key numbers and the clearest opportunity we see.
If it's useful, 15 minutes on Zoom and I'll show you how to deploy it.
Cheers,
Anthony</t>
        </is>
      </c>
      <c r="U59" s="3" t="inlineStr">
        <is>
          <t>Hi PBR Big Sky: A Coors Banquet Bar team,
There's a World Cup game 6.3 miles from PBR Big Sky: A Coors Banquet Bar, in less than 50 days, and 2× Arrowhead Stadium (155K) worth of fans coming to Kansas City.
We're CrowdReady - a group of data scientists building actionable reports for Kansas City businesses. We pulled the numbers for PBR Big Sky: A Coors Banquet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PBR Big Sky: A Coors Banquet Bar
Worth taking a look? I can send over a quick PBR Big Sky: A Coors Banquet Bar snapshot today with the key numbers and the clearest opportunity we see.
If it's useful, 15 minutes on Zoom and I'll show you how to deploy it.
Cheers,
Jacob</t>
        </is>
      </c>
      <c r="V59" s="2" t="inlineStr"/>
    </row>
    <row r="60">
      <c r="A60" s="2" t="b">
        <v>0</v>
      </c>
      <c r="B60" s="2" t="b">
        <v>0</v>
      </c>
      <c r="C60" s="2" t="inlineStr">
        <is>
          <t>County Road Ice House</t>
        </is>
      </c>
      <c r="D60" s="2" t="inlineStr">
        <is>
          <t>sports_bar</t>
        </is>
      </c>
      <c r="E60" s="2" t="inlineStr">
        <is>
          <t>100 E 14th St #2919, Kansas City, MO 64106, USA</t>
        </is>
      </c>
      <c r="F60" s="2" t="inlineStr">
        <is>
          <t>Kansas City</t>
        </is>
      </c>
      <c r="G60" s="2" t="inlineStr">
        <is>
          <t>USA</t>
        </is>
      </c>
      <c r="H60" s="2" t="inlineStr">
        <is>
          <t>+1 816-399-4967</t>
        </is>
      </c>
      <c r="I60" s="2" t="inlineStr">
        <is>
          <t>https://www.countyroadicehouse.com/</t>
        </is>
      </c>
      <c r="J60" s="2" t="inlineStr">
        <is>
          <t>jscott@countyroadicehouse.com</t>
        </is>
      </c>
      <c r="K60" s="2" t="inlineStr">
        <is>
          <t>accept_all</t>
        </is>
      </c>
      <c r="L60" s="2" t="inlineStr">
        <is>
          <t>hunter_search</t>
        </is>
      </c>
      <c r="M60" s="2" t="inlineStr">
        <is>
          <t>94</t>
        </is>
      </c>
      <c r="N60" s="2" t="inlineStr">
        <is>
          <t>4.4</t>
        </is>
      </c>
      <c r="O60" s="2" t="inlineStr">
        <is>
          <t>1716</t>
        </is>
      </c>
      <c r="P60" s="2" t="inlineStr">
        <is>
          <t>google_places_enriched</t>
        </is>
      </c>
      <c r="Q60" s="2" t="inlineStr">
        <is>
          <t>uptown_zone</t>
        </is>
      </c>
      <c r="R60" s="2" t="inlineStr">
        <is>
          <t>6.2 miles</t>
        </is>
      </c>
      <c r="S60" s="3" t="inlineStr">
        <is>
          <t>Hi County Road Ice House team,
There's a World Cup game 6.2 miles from County Road Ice House, in less than 50 days, and 2× Arrowhead Stadium (155K) worth of fans coming to Kansas City.
We're CrowdReady - a group of data scientists building actionable reports for Kansas City businesses. We pulled the numbers for County Road Ice House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County Road Ice House
Worth taking a look? I can send over a quick County Road Ice House snapshot today with the key numbers and the clearest opportunity we see.
If it's useful, 15 minutes on Zoom and I'll show you how to deploy it.
Cheers,
Lucas</t>
        </is>
      </c>
      <c r="T60" s="3" t="inlineStr">
        <is>
          <t>Hi County Road Ice House team,
There's a World Cup game 6.2 miles from County Road Ice House, in less than 50 days, and 2× Arrowhead Stadium (155K) worth of fans coming to Kansas City.
We're CrowdReady - a group of data scientists building actionable reports for Kansas City businesses. We pulled the numbers for County Road Ice House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County Road Ice House
Worth taking a look? I can send over a quick County Road Ice House snapshot today with the key numbers and the clearest opportunity we see.
If it's useful, 15 minutes on Zoom and I'll show you how to deploy it.
Cheers,
Anthony</t>
        </is>
      </c>
      <c r="U60" s="3" t="inlineStr">
        <is>
          <t>Hi County Road Ice House team,
There's a World Cup game 6.2 miles from County Road Ice House, in less than 50 days, and 2× Arrowhead Stadium (155K) worth of fans coming to Kansas City.
We're CrowdReady - a group of data scientists building actionable reports for Kansas City businesses. We pulled the numbers for County Road Ice House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County Road Ice House
Worth taking a look? I can send over a quick County Road Ice House snapshot today with the key numbers and the clearest opportunity we see.
If it's useful, 15 minutes on Zoom and I'll show you how to deploy it.
Cheers,
Jacob</t>
        </is>
      </c>
      <c r="V60" s="2" t="inlineStr"/>
    </row>
    <row r="61">
      <c r="A61" s="2" t="b">
        <v>0</v>
      </c>
      <c r="B61" s="2" t="b">
        <v>0</v>
      </c>
      <c r="C61" s="2" t="inlineStr">
        <is>
          <t>Mosaic</t>
        </is>
      </c>
      <c r="D61" s="2" t="inlineStr">
        <is>
          <t>sports_bar</t>
        </is>
      </c>
      <c r="E61" s="2" t="inlineStr">
        <is>
          <t>1331 Walnut St, Kansas City, MO 64106, USA</t>
        </is>
      </c>
      <c r="F61" s="2" t="inlineStr">
        <is>
          <t>Kansas City</t>
        </is>
      </c>
      <c r="G61" s="2" t="inlineStr">
        <is>
          <t>USA</t>
        </is>
      </c>
      <c r="H61" s="2" t="inlineStr">
        <is>
          <t>+1 816-679-0076</t>
        </is>
      </c>
      <c r="I61" s="2" t="inlineStr">
        <is>
          <t>https://powerandlightdistrict.com/Eat-and-Drink/Mosaic-Ultra-Lounge</t>
        </is>
      </c>
      <c r="J61" s="2" t="inlineStr">
        <is>
          <t>events@powerandlightdistrict.com</t>
        </is>
      </c>
      <c r="K61" s="2" t="inlineStr">
        <is>
          <t>accept_all</t>
        </is>
      </c>
      <c r="L61" s="2" t="inlineStr">
        <is>
          <t>hunter_search</t>
        </is>
      </c>
      <c r="M61" s="2" t="inlineStr">
        <is>
          <t>79</t>
        </is>
      </c>
      <c r="N61" s="2" t="inlineStr">
        <is>
          <t>3.8</t>
        </is>
      </c>
      <c r="O61" s="2" t="inlineStr">
        <is>
          <t>412</t>
        </is>
      </c>
      <c r="P61" s="2" t="inlineStr">
        <is>
          <t>google_places_enriched</t>
        </is>
      </c>
      <c r="Q61" s="2" t="inlineStr">
        <is>
          <t>uptown_zone</t>
        </is>
      </c>
      <c r="R61" s="2" t="inlineStr">
        <is>
          <t>6.3 miles</t>
        </is>
      </c>
      <c r="S61" s="3" t="inlineStr">
        <is>
          <t>Hi Mosaic team,
There's a World Cup game 6.3 miles from Mosaic, in less than 50 days, and 2× Arrowhead Stadium (155K) worth of fans coming to Kansas City.
We're CrowdReady - a group of data scientists building actionable reports for Kansas City businesses. We pulled the numbers for Mosaic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Mosaic
Worth taking a look? I can send over a quick Mosaic snapshot today with the key numbers and the clearest opportunity we see.
If it's useful, 15 minutes on Zoom and I'll show you how to deploy it.
Cheers,
Lucas</t>
        </is>
      </c>
      <c r="T61" s="3" t="inlineStr">
        <is>
          <t>Hi Mosaic team,
There's a World Cup game 6.3 miles from Mosaic, in less than 50 days, and 2× Arrowhead Stadium (155K) worth of fans coming to Kansas City.
We're CrowdReady - a group of data scientists building actionable reports for Kansas City businesses. We pulled the numbers for Mosaic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Mosaic
Worth taking a look? I can send over a quick Mosaic snapshot today with the key numbers and the clearest opportunity we see.
If it's useful, 15 minutes on Zoom and I'll show you how to deploy it.
Cheers,
Anthony</t>
        </is>
      </c>
      <c r="U61" s="3" t="inlineStr">
        <is>
          <t>Hi Mosaic team,
There's a World Cup game 6.3 miles from Mosaic, in less than 50 days, and 2× Arrowhead Stadium (155K) worth of fans coming to Kansas City.
We're CrowdReady - a group of data scientists building actionable reports for Kansas City businesses. We pulled the numbers for Mosaic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Mosaic
Worth taking a look? I can send over a quick Mosaic snapshot today with the key numbers and the clearest opportunity we see.
If it's useful, 15 minutes on Zoom and I'll show you how to deploy it.
Cheers,
Jacob</t>
        </is>
      </c>
      <c r="V61" s="2" t="inlineStr"/>
    </row>
    <row r="62">
      <c r="A62" s="2" t="b">
        <v>0</v>
      </c>
      <c r="B62" s="2" t="b">
        <v>0</v>
      </c>
      <c r="C62" s="2" t="inlineStr">
        <is>
          <t>Fern Bar</t>
        </is>
      </c>
      <c r="D62" s="2" t="inlineStr">
        <is>
          <t>sports_bar</t>
        </is>
      </c>
      <c r="E62" s="2" t="inlineStr">
        <is>
          <t>2041 Broadway Blvd, Kansas City, MO 64108, USA</t>
        </is>
      </c>
      <c r="F62" s="2" t="inlineStr">
        <is>
          <t>Kansas City</t>
        </is>
      </c>
      <c r="G62" s="2" t="inlineStr">
        <is>
          <t>USA</t>
        </is>
      </c>
      <c r="H62" s="2" t="inlineStr">
        <is>
          <t>+1 816-375-7474</t>
        </is>
      </c>
      <c r="I62" s="2" t="inlineStr">
        <is>
          <t>http://fernbarkc.com/</t>
        </is>
      </c>
      <c r="J62" s="2" t="inlineStr">
        <is>
          <t>info@fernbarkc.com</t>
        </is>
      </c>
      <c r="K62" s="2" t="inlineStr">
        <is>
          <t>valid</t>
        </is>
      </c>
      <c r="L62" s="2" t="inlineStr">
        <is>
          <t>scraped_website</t>
        </is>
      </c>
      <c r="M62" s="2" t="inlineStr">
        <is>
          <t>100</t>
        </is>
      </c>
      <c r="N62" s="2" t="inlineStr">
        <is>
          <t>4.9</t>
        </is>
      </c>
      <c r="O62" s="2" t="inlineStr">
        <is>
          <t>319</t>
        </is>
      </c>
      <c r="P62" s="2" t="inlineStr">
        <is>
          <t>google_places_enriched</t>
        </is>
      </c>
      <c r="Q62" s="2" t="inlineStr">
        <is>
          <t>uptown_zone</t>
        </is>
      </c>
      <c r="R62" s="2" t="inlineStr">
        <is>
          <t>6.2 miles</t>
        </is>
      </c>
      <c r="S62" s="3" t="inlineStr">
        <is>
          <t>Hi Fern Bar team,
There's a World Cup game 6.2 miles from Fern Bar, in less than 50 days, and 2× Arrowhead Stadium (155K) worth of fans coming to Kansas City.
We're CrowdReady - a group of data scientists building actionable reports for Kansas City businesses. We pulled the numbers for Fern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Fern Bar
Worth taking a look? I can send over a quick Fern Bar snapshot today with the key numbers and the clearest opportunity we see.
If it's useful, 15 minutes on Zoom and I'll show you how to deploy it.
Cheers,
Lucas</t>
        </is>
      </c>
      <c r="T62" s="3" t="inlineStr">
        <is>
          <t>Hi Fern Bar team,
There's a World Cup game 6.2 miles from Fern Bar, in less than 50 days, and 2× Arrowhead Stadium (155K) worth of fans coming to Kansas City.
We're CrowdReady - a group of data scientists building actionable reports for Kansas City businesses. We pulled the numbers for Fern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Fern Bar
Worth taking a look? I can send over a quick Fern Bar snapshot today with the key numbers and the clearest opportunity we see.
If it's useful, 15 minutes on Zoom and I'll show you how to deploy it.
Cheers,
Anthony</t>
        </is>
      </c>
      <c r="U62" s="3" t="inlineStr">
        <is>
          <t>Hi Fern Bar team,
There's a World Cup game 6.2 miles from Fern Bar, in less than 50 days, and 2× Arrowhead Stadium (155K) worth of fans coming to Kansas City.
We're CrowdReady - a group of data scientists building actionable reports for Kansas City businesses. We pulled the numbers for Fern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Fern Bar
Worth taking a look? I can send over a quick Fern Bar snapshot today with the key numbers and the clearest opportunity we see.
If it's useful, 15 minutes on Zoom and I'll show you how to deploy it.
Cheers,
Jacob</t>
        </is>
      </c>
      <c r="V62" s="2" t="inlineStr"/>
    </row>
    <row r="63">
      <c r="A63" s="2" t="b">
        <v>0</v>
      </c>
      <c r="B63" s="2" t="b">
        <v>0</v>
      </c>
      <c r="C63" s="2" t="inlineStr">
        <is>
          <t>Crossroads Cantina</t>
        </is>
      </c>
      <c r="D63" s="2" t="inlineStr">
        <is>
          <t>sports_bar</t>
        </is>
      </c>
      <c r="E63" s="2" t="inlineStr">
        <is>
          <t>1925 Baltimore Ave, Kansas City, MO 64108, USA</t>
        </is>
      </c>
      <c r="F63" s="2" t="inlineStr">
        <is>
          <t>Kansas City</t>
        </is>
      </c>
      <c r="G63" s="2" t="inlineStr">
        <is>
          <t>USA</t>
        </is>
      </c>
      <c r="H63" s="2" t="inlineStr"/>
      <c r="I63" s="2" t="inlineStr">
        <is>
          <t>http://www.crossroadscantinakc.com/</t>
        </is>
      </c>
      <c r="J63" s="2" t="inlineStr">
        <is>
          <t>info@crossroadscantinakc.com</t>
        </is>
      </c>
      <c r="K63" s="2" t="inlineStr">
        <is>
          <t>valid</t>
        </is>
      </c>
      <c r="L63" s="2" t="inlineStr">
        <is>
          <t>scraped_website</t>
        </is>
      </c>
      <c r="M63" s="2" t="inlineStr">
        <is>
          <t>100</t>
        </is>
      </c>
      <c r="N63" s="2" t="inlineStr">
        <is>
          <t>4.3</t>
        </is>
      </c>
      <c r="O63" s="2" t="inlineStr">
        <is>
          <t>94</t>
        </is>
      </c>
      <c r="P63" s="2" t="inlineStr">
        <is>
          <t>google_places_enriched</t>
        </is>
      </c>
      <c r="Q63" s="2" t="inlineStr">
        <is>
          <t>uptown_zone</t>
        </is>
      </c>
      <c r="R63" s="2" t="inlineStr">
        <is>
          <t>6.1 miles</t>
        </is>
      </c>
      <c r="S63" s="3" t="inlineStr">
        <is>
          <t>Hi Crossroads Cantina team,
There's a World Cup game 6.1 miles from Crossroads Cantina, in less than 50 days, and 2× Arrowhead Stadium (155K) worth of fans coming to Kansas City.
We're CrowdReady - a group of data scientists building actionable reports for Kansas City businesses. We pulled the numbers for Crossroads Cantina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Crossroads Cantina
Worth taking a look? I can send over a quick Crossroads Cantina snapshot today with the key numbers and the clearest opportunity we see.
If it's useful, 15 minutes on Zoom and I'll show you how to deploy it.
Cheers,
Lucas</t>
        </is>
      </c>
      <c r="T63" s="3" t="inlineStr">
        <is>
          <t>Hi Crossroads Cantina team,
There's a World Cup game 6.1 miles from Crossroads Cantina, in less than 50 days, and 2× Arrowhead Stadium (155K) worth of fans coming to Kansas City.
We're CrowdReady - a group of data scientists building actionable reports for Kansas City businesses. We pulled the numbers for Crossroads Cantina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Crossroads Cantina
Worth taking a look? I can send over a quick Crossroads Cantina snapshot today with the key numbers and the clearest opportunity we see.
If it's useful, 15 minutes on Zoom and I'll show you how to deploy it.
Cheers,
Anthony</t>
        </is>
      </c>
      <c r="U63" s="3" t="inlineStr">
        <is>
          <t>Hi Crossroads Cantina team,
There's a World Cup game 6.1 miles from Crossroads Cantina, in less than 50 days, and 2× Arrowhead Stadium (155K) worth of fans coming to Kansas City.
We're CrowdReady - a group of data scientists building actionable reports for Kansas City businesses. We pulled the numbers for Crossroads Cantina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Crossroads Cantina
Worth taking a look? I can send over a quick Crossroads Cantina snapshot today with the key numbers and the clearest opportunity we see.
If it's useful, 15 minutes on Zoom and I'll show you how to deploy it.
Cheers,
Jacob</t>
        </is>
      </c>
      <c r="V63" s="2" t="inlineStr"/>
    </row>
    <row r="64">
      <c r="A64" s="2" t="b">
        <v>0</v>
      </c>
      <c r="B64" s="2" t="b">
        <v>0</v>
      </c>
      <c r="C64" s="2" t="inlineStr">
        <is>
          <t>Brewery Emperial</t>
        </is>
      </c>
      <c r="D64" s="2" t="inlineStr">
        <is>
          <t>sports_bar</t>
        </is>
      </c>
      <c r="E64" s="2" t="inlineStr">
        <is>
          <t>1829 Oak St, Kansas City, MO 64108, USA</t>
        </is>
      </c>
      <c r="F64" s="2" t="inlineStr">
        <is>
          <t>Kansas City</t>
        </is>
      </c>
      <c r="G64" s="2" t="inlineStr">
        <is>
          <t>USA</t>
        </is>
      </c>
      <c r="H64" s="2" t="inlineStr">
        <is>
          <t>+1 816-610-8828</t>
        </is>
      </c>
      <c r="I64" s="2" t="inlineStr">
        <is>
          <t>http://www.breweryemperial.com/</t>
        </is>
      </c>
      <c r="J64" s="2" t="inlineStr">
        <is>
          <t>reservations@breweryemperial.com</t>
        </is>
      </c>
      <c r="K64" s="2" t="inlineStr">
        <is>
          <t>valid</t>
        </is>
      </c>
      <c r="L64" s="2" t="inlineStr">
        <is>
          <t>scraped_website</t>
        </is>
      </c>
      <c r="M64" s="2" t="inlineStr">
        <is>
          <t>100</t>
        </is>
      </c>
      <c r="N64" s="2" t="inlineStr">
        <is>
          <t>4.5</t>
        </is>
      </c>
      <c r="O64" s="2" t="inlineStr">
        <is>
          <t>1182</t>
        </is>
      </c>
      <c r="P64" s="2" t="inlineStr">
        <is>
          <t>google_places_enriched</t>
        </is>
      </c>
      <c r="Q64" s="2" t="inlineStr">
        <is>
          <t>uptown_zone</t>
        </is>
      </c>
      <c r="R64" s="2" t="inlineStr">
        <is>
          <t>5.8 miles</t>
        </is>
      </c>
      <c r="S64" s="3" t="inlineStr">
        <is>
          <t>Hi Brewery Emperial team,
There's a World Cup game 5.8 miles from Brewery Emperial, in less than 50 days, and 2× Arrowhead Stadium (155K) worth of fans coming to Kansas City.
We're CrowdReady - a group of data scientists building actionable reports for Kansas City businesses. We pulled the numbers for Brewery Emperial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Brewery Emperial
Worth taking a look? I can send over a quick Brewery Emperial snapshot today with the key numbers and the clearest opportunity we see.
If it's useful, 15 minutes on Zoom and I'll show you how to deploy it.
Cheers,
Lucas</t>
        </is>
      </c>
      <c r="T64" s="3" t="inlineStr">
        <is>
          <t>Hi Brewery Emperial team,
There's a World Cup game 5.8 miles from Brewery Emperial, in less than 50 days, and 2× Arrowhead Stadium (155K) worth of fans coming to Kansas City.
We're CrowdReady - a group of data scientists building actionable reports for Kansas City businesses. We pulled the numbers for Brewery Emperial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Brewery Emperial
Worth taking a look? I can send over a quick Brewery Emperial snapshot today with the key numbers and the clearest opportunity we see.
If it's useful, 15 minutes on Zoom and I'll show you how to deploy it.
Cheers,
Anthony</t>
        </is>
      </c>
      <c r="U64" s="3" t="inlineStr">
        <is>
          <t>Hi Brewery Emperial team,
There's a World Cup game 5.8 miles from Brewery Emperial, in less than 50 days, and 2× Arrowhead Stadium (155K) worth of fans coming to Kansas City.
We're CrowdReady - a group of data scientists building actionable reports for Kansas City businesses. We pulled the numbers for Brewery Emperial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Brewery Emperial
Worth taking a look? I can send over a quick Brewery Emperial snapshot today with the key numbers and the clearest opportunity we see.
If it's useful, 15 minutes on Zoom and I'll show you how to deploy it.
Cheers,
Jacob</t>
        </is>
      </c>
      <c r="V64" s="2" t="inlineStr"/>
    </row>
    <row r="65">
      <c r="A65" s="2" t="b">
        <v>0</v>
      </c>
      <c r="B65" s="2" t="b">
        <v>0</v>
      </c>
      <c r="C65" s="2" t="inlineStr">
        <is>
          <t>Spectators</t>
        </is>
      </c>
      <c r="D65" s="2" t="inlineStr">
        <is>
          <t>sports_bar</t>
        </is>
      </c>
      <c r="E65" s="2" t="inlineStr">
        <is>
          <t>2345 McGee St, Kansas City, MO 64108, USA</t>
        </is>
      </c>
      <c r="F65" s="2" t="inlineStr">
        <is>
          <t>Kansas City</t>
        </is>
      </c>
      <c r="G65" s="2" t="inlineStr">
        <is>
          <t>USA</t>
        </is>
      </c>
      <c r="H65" s="2" t="inlineStr">
        <is>
          <t>+1 816-398-4840</t>
        </is>
      </c>
      <c r="I65" s="2" t="inlineStr">
        <is>
          <t>https://www.marriott.com/en-us/hotels/mcicr-sheraton-kansas-city-hotel-at-crown-center/dining/?scid=feed67b0-9a2f-4de1-8df6-114544116108</t>
        </is>
      </c>
      <c r="J65" s="2" t="inlineStr">
        <is>
          <t>rosa.azuara@marriott.com</t>
        </is>
      </c>
      <c r="K65" s="2" t="inlineStr">
        <is>
          <t>accept_all</t>
        </is>
      </c>
      <c r="L65" s="2" t="inlineStr">
        <is>
          <t>hunter_search</t>
        </is>
      </c>
      <c r="M65" s="2" t="inlineStr">
        <is>
          <t>94</t>
        </is>
      </c>
      <c r="N65" s="2" t="inlineStr">
        <is>
          <t>3.3</t>
        </is>
      </c>
      <c r="O65" s="2" t="inlineStr">
        <is>
          <t>86</t>
        </is>
      </c>
      <c r="P65" s="2" t="inlineStr">
        <is>
          <t>google_places_enriched</t>
        </is>
      </c>
      <c r="Q65" s="2" t="inlineStr">
        <is>
          <t>uptown_zone</t>
        </is>
      </c>
      <c r="R65" s="2" t="inlineStr">
        <is>
          <t>5.7 miles</t>
        </is>
      </c>
      <c r="S65" s="3" t="inlineStr">
        <is>
          <t>Hi Spectators team,
There's a World Cup game 5.7 miles from Spectators, in less than 50 days, and 2× Arrowhead Stadium (155K) worth of fans coming to Kansas City.
We're CrowdReady - a group of data scientists building actionable reports for Kansas City businesses. We pulled the numbers for Spectators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Spectators
Worth taking a look? I can send over a quick Spectators snapshot today with the key numbers and the clearest opportunity we see.
If it's useful, 15 minutes on Zoom and I'll show you how to deploy it.
Cheers,
Lucas</t>
        </is>
      </c>
      <c r="T65" s="3" t="inlineStr">
        <is>
          <t>Hi Spectators team,
There's a World Cup game 5.7 miles from Spectators, in less than 50 days, and 2× Arrowhead Stadium (155K) worth of fans coming to Kansas City.
We're CrowdReady - a group of data scientists building actionable reports for Kansas City businesses. We pulled the numbers for Spectators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Spectators
Worth taking a look? I can send over a quick Spectators snapshot today with the key numbers and the clearest opportunity we see.
If it's useful, 15 minutes on Zoom and I'll show you how to deploy it.
Cheers,
Anthony</t>
        </is>
      </c>
      <c r="U65" s="3" t="inlineStr">
        <is>
          <t>Hi Spectators team,
There's a World Cup game 5.7 miles from Spectators, in less than 50 days, and 2× Arrowhead Stadium (155K) worth of fans coming to Kansas City.
We're CrowdReady - a group of data scientists building actionable reports for Kansas City businesses. We pulled the numbers for Spectators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Spectators
Worth taking a look? I can send over a quick Spectators snapshot today with the key numbers and the clearest opportunity we see.
If it's useful, 15 minutes on Zoom and I'll show you how to deploy it.
Cheers,
Jacob</t>
        </is>
      </c>
      <c r="V65" s="2" t="inlineStr"/>
    </row>
    <row r="66">
      <c r="A66" s="2" t="b">
        <v>0</v>
      </c>
      <c r="B66" s="2" t="b">
        <v>0</v>
      </c>
      <c r="C66" s="2" t="inlineStr">
        <is>
          <t>Westport Bar &amp; Rec</t>
        </is>
      </c>
      <c r="D66" s="2" t="inlineStr">
        <is>
          <t>sports_bar</t>
        </is>
      </c>
      <c r="E66" s="2" t="inlineStr">
        <is>
          <t>4120 Pennsylvania Ave, Kansas City, MO 64111, USA</t>
        </is>
      </c>
      <c r="F66" s="2" t="inlineStr">
        <is>
          <t>Kansas City</t>
        </is>
      </c>
      <c r="G66" s="2" t="inlineStr">
        <is>
          <t>USA</t>
        </is>
      </c>
      <c r="H66" s="2" t="inlineStr">
        <is>
          <t>+1 816-371-8814</t>
        </is>
      </c>
      <c r="I66" s="2" t="inlineStr">
        <is>
          <t>https://www.barreckc.com/</t>
        </is>
      </c>
      <c r="J66" s="2" t="inlineStr">
        <is>
          <t>info@barreckc.com</t>
        </is>
      </c>
      <c r="K66" s="2" t="inlineStr">
        <is>
          <t>accept_all</t>
        </is>
      </c>
      <c r="L66" s="2" t="inlineStr">
        <is>
          <t>hunter_search</t>
        </is>
      </c>
      <c r="M66" s="2" t="inlineStr">
        <is>
          <t>77</t>
        </is>
      </c>
      <c r="N66" s="2" t="inlineStr">
        <is>
          <t>4.2</t>
        </is>
      </c>
      <c r="O66" s="2" t="inlineStr">
        <is>
          <t>163</t>
        </is>
      </c>
      <c r="P66" s="2" t="inlineStr">
        <is>
          <t>google_places_enriched</t>
        </is>
      </c>
      <c r="Q66" s="2" t="inlineStr">
        <is>
          <t>deep_ellum_zone</t>
        </is>
      </c>
      <c r="R66" s="2" t="inlineStr">
        <is>
          <t>5.8 miles</t>
        </is>
      </c>
      <c r="S66" s="3" t="inlineStr">
        <is>
          <t>Hi Westport Bar &amp; Rec team,
There's a World Cup game 5.8 miles from Westport Bar &amp; Rec, in less than 50 days, and 2× Arrowhead Stadium (155K) worth of fans coming to Kansas City.
We're CrowdReady - a group of data scientists building actionable reports for Kansas City businesses. We pulled the numbers for Westport Bar &amp; Rec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Westport Bar &amp; Rec
Worth taking a look? I can send over a quick Westport Bar &amp; Rec snapshot today with the key numbers and the clearest opportunity we see.
If it's useful, 15 minutes on Zoom and I'll show you how to deploy it.
Cheers,
Lucas</t>
        </is>
      </c>
      <c r="T66" s="3" t="inlineStr">
        <is>
          <t>Hi Westport Bar &amp; Rec team,
There's a World Cup game 5.8 miles from Westport Bar &amp; Rec, in less than 50 days, and 2× Arrowhead Stadium (155K) worth of fans coming to Kansas City.
We're CrowdReady - a group of data scientists building actionable reports for Kansas City businesses. We pulled the numbers for Westport Bar &amp; Rec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Westport Bar &amp; Rec
Worth taking a look? I can send over a quick Westport Bar &amp; Rec snapshot today with the key numbers and the clearest opportunity we see.
If it's useful, 15 minutes on Zoom and I'll show you how to deploy it.
Cheers,
Anthony</t>
        </is>
      </c>
      <c r="U66" s="3" t="inlineStr">
        <is>
          <t>Hi Westport Bar &amp; Rec team,
There's a World Cup game 5.8 miles from Westport Bar &amp; Rec, in less than 50 days, and 2× Arrowhead Stadium (155K) worth of fans coming to Kansas City.
We're CrowdReady - a group of data scientists building actionable reports for Kansas City businesses. We pulled the numbers for Westport Bar &amp; Rec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Westport Bar &amp; Rec
Worth taking a look? I can send over a quick Westport Bar &amp; Rec snapshot today with the key numbers and the clearest opportunity we see.
If it's useful, 15 minutes on Zoom and I'll show you how to deploy it.
Cheers,
Jacob</t>
        </is>
      </c>
      <c r="V66" s="2" t="inlineStr"/>
    </row>
    <row r="67">
      <c r="A67" s="2" t="b">
        <v>0</v>
      </c>
      <c r="B67" s="2" t="b">
        <v>0</v>
      </c>
      <c r="C67" s="2" t="inlineStr">
        <is>
          <t>Harry's Bar &amp; Tables</t>
        </is>
      </c>
      <c r="D67" s="2" t="inlineStr">
        <is>
          <t>sports_bar</t>
        </is>
      </c>
      <c r="E67" s="2" t="inlineStr">
        <is>
          <t>501 Westport Rd, Kansas City, MO 64111, USA</t>
        </is>
      </c>
      <c r="F67" s="2" t="inlineStr">
        <is>
          <t>Kansas City</t>
        </is>
      </c>
      <c r="G67" s="2" t="inlineStr">
        <is>
          <t>USA</t>
        </is>
      </c>
      <c r="H67" s="2" t="inlineStr">
        <is>
          <t>+1 816-561-3950</t>
        </is>
      </c>
      <c r="I67" s="2" t="inlineStr">
        <is>
          <t>http://harrysbarandtables.com/</t>
        </is>
      </c>
      <c r="J67" s="2" t="inlineStr">
        <is>
          <t>info@harrysbarandtables.com</t>
        </is>
      </c>
      <c r="K67" s="2" t="inlineStr">
        <is>
          <t>valid</t>
        </is>
      </c>
      <c r="L67" s="2" t="inlineStr">
        <is>
          <t>scraped_website</t>
        </is>
      </c>
      <c r="M67" s="2" t="inlineStr">
        <is>
          <t>100</t>
        </is>
      </c>
      <c r="N67" s="2" t="inlineStr">
        <is>
          <t>4.5</t>
        </is>
      </c>
      <c r="O67" s="2" t="inlineStr">
        <is>
          <t>629</t>
        </is>
      </c>
      <c r="P67" s="2" t="inlineStr">
        <is>
          <t>google_places_enriched</t>
        </is>
      </c>
      <c r="Q67" s="2" t="inlineStr">
        <is>
          <t>deep_ellum_zone</t>
        </is>
      </c>
      <c r="R67" s="2" t="inlineStr">
        <is>
          <t>5.8 miles</t>
        </is>
      </c>
      <c r="S67" s="3" t="inlineStr">
        <is>
          <t>Hi Harry's Bar &amp; Tables team,
There's a World Cup game 5.8 miles from Harry's Bar &amp; Tables, in less than 50 days, and 2× Arrowhead Stadium (155K) worth of fans coming to Kansas City.
We're CrowdReady - a group of data scientists building actionable reports for Kansas City businesses. We pulled the numbers for Harry's Bar &amp; Tables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Harry's Bar &amp; Tables
Worth taking a look? I can send over a quick Harry's Bar &amp; Tables snapshot today with the key numbers and the clearest opportunity we see.
If it's useful, 15 minutes on Zoom and I'll show you how to deploy it.
Cheers,
Lucas</t>
        </is>
      </c>
      <c r="T67" s="3" t="inlineStr">
        <is>
          <t>Hi Harry's Bar &amp; Tables team,
There's a World Cup game 5.8 miles from Harry's Bar &amp; Tables, in less than 50 days, and 2× Arrowhead Stadium (155K) worth of fans coming to Kansas City.
We're CrowdReady - a group of data scientists building actionable reports for Kansas City businesses. We pulled the numbers for Harry's Bar &amp; Tables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Harry's Bar &amp; Tables
Worth taking a look? I can send over a quick Harry's Bar &amp; Tables snapshot today with the key numbers and the clearest opportunity we see.
If it's useful, 15 minutes on Zoom and I'll show you how to deploy it.
Cheers,
Anthony</t>
        </is>
      </c>
      <c r="U67" s="3" t="inlineStr">
        <is>
          <t>Hi Harry's Bar &amp; Tables team,
There's a World Cup game 5.8 miles from Harry's Bar &amp; Tables, in less than 50 days, and 2× Arrowhead Stadium (155K) worth of fans coming to Kansas City.
We're CrowdReady - a group of data scientists building actionable reports for Kansas City businesses. We pulled the numbers for Harry's Bar &amp; Tables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Harry's Bar &amp; Tables
Worth taking a look? I can send over a quick Harry's Bar &amp; Tables snapshot today with the key numbers and the clearest opportunity we see.
If it's useful, 15 minutes on Zoom and I'll show you how to deploy it.
Cheers,
Jacob</t>
        </is>
      </c>
      <c r="V67" s="2" t="inlineStr"/>
    </row>
    <row r="68">
      <c r="A68" s="2" t="b">
        <v>0</v>
      </c>
      <c r="B68" s="2" t="b">
        <v>0</v>
      </c>
      <c r="C68" s="2" t="inlineStr">
        <is>
          <t>Char Bar</t>
        </is>
      </c>
      <c r="D68" s="2" t="inlineStr">
        <is>
          <t>sports_bar</t>
        </is>
      </c>
      <c r="E68" s="2" t="inlineStr">
        <is>
          <t>4050 Pennsylvania Ave, Kansas City, MO 64111, USA</t>
        </is>
      </c>
      <c r="F68" s="2" t="inlineStr">
        <is>
          <t>Kansas City</t>
        </is>
      </c>
      <c r="G68" s="2" t="inlineStr">
        <is>
          <t>USA</t>
        </is>
      </c>
      <c r="H68" s="2" t="inlineStr">
        <is>
          <t>+1 816-389-8600</t>
        </is>
      </c>
      <c r="I68" s="2" t="inlineStr">
        <is>
          <t>http://charbarbbq.com/?utm_source=gmb&amp;utm_medium=yext</t>
        </is>
      </c>
      <c r="J68" s="2" t="inlineStr">
        <is>
          <t>info@charbarbbq.com</t>
        </is>
      </c>
      <c r="K68" s="2" t="inlineStr">
        <is>
          <t>valid</t>
        </is>
      </c>
      <c r="L68" s="2" t="inlineStr">
        <is>
          <t>hunter_search</t>
        </is>
      </c>
      <c r="M68" s="2" t="inlineStr">
        <is>
          <t>73</t>
        </is>
      </c>
      <c r="N68" s="2" t="inlineStr">
        <is>
          <t>4.5</t>
        </is>
      </c>
      <c r="O68" s="2" t="inlineStr">
        <is>
          <t>4935</t>
        </is>
      </c>
      <c r="P68" s="2" t="inlineStr">
        <is>
          <t>google_places_enriched</t>
        </is>
      </c>
      <c r="Q68" s="2" t="inlineStr">
        <is>
          <t>deep_ellum_zone</t>
        </is>
      </c>
      <c r="R68" s="2" t="inlineStr">
        <is>
          <t>5.8 miles</t>
        </is>
      </c>
      <c r="S68" s="3" t="inlineStr">
        <is>
          <t>Hi Char Bar team,
There's a World Cup game 5.8 miles from Char Bar, in less than 50 days, and 2× Arrowhead Stadium (155K) worth of fans coming to Kansas City.
We're CrowdReady - a group of data scientists building actionable reports for Kansas City businesses. We pulled the numbers for Char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Char Bar
Worth taking a look? I can send over a quick Char Bar snapshot today with the key numbers and the clearest opportunity we see.
If it's useful, 15 minutes on Zoom and I'll show you how to deploy it.
Cheers,
Lucas</t>
        </is>
      </c>
      <c r="T68" s="3" t="inlineStr">
        <is>
          <t>Hi Char Bar team,
There's a World Cup game 5.8 miles from Char Bar, in less than 50 days, and 2× Arrowhead Stadium (155K) worth of fans coming to Kansas City.
We're CrowdReady - a group of data scientists building actionable reports for Kansas City businesses. We pulled the numbers for Char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Char Bar
Worth taking a look? I can send over a quick Char Bar snapshot today with the key numbers and the clearest opportunity we see.
If it's useful, 15 minutes on Zoom and I'll show you how to deploy it.
Cheers,
Anthony</t>
        </is>
      </c>
      <c r="U68" s="3" t="inlineStr">
        <is>
          <t>Hi Char Bar team,
There's a World Cup game 5.8 miles from Char Bar, in less than 50 days, and 2× Arrowhead Stadium (155K) worth of fans coming to Kansas City.
We're CrowdReady - a group of data scientists building actionable reports for Kansas City businesses. We pulled the numbers for Char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Char Bar
Worth taking a look? I can send over a quick Char Bar snapshot today with the key numbers and the clearest opportunity we see.
If it's useful, 15 minutes on Zoom and I'll show you how to deploy it.
Cheers,
Jacob</t>
        </is>
      </c>
      <c r="V68" s="2" t="inlineStr"/>
    </row>
    <row r="69">
      <c r="A69" s="2" t="b">
        <v>0</v>
      </c>
      <c r="B69" s="2" t="b">
        <v>0</v>
      </c>
      <c r="C69" s="2" t="inlineStr">
        <is>
          <t>recordBar</t>
        </is>
      </c>
      <c r="D69" s="2" t="inlineStr">
        <is>
          <t>sports_bar</t>
        </is>
      </c>
      <c r="E69" s="2" t="inlineStr">
        <is>
          <t>1520 Grand Blvd, Kansas City, MO 64108, USA</t>
        </is>
      </c>
      <c r="F69" s="2" t="inlineStr">
        <is>
          <t>Kansas City</t>
        </is>
      </c>
      <c r="G69" s="2" t="inlineStr">
        <is>
          <t>USA</t>
        </is>
      </c>
      <c r="H69" s="2" t="inlineStr">
        <is>
          <t>+1 816-766-2527</t>
        </is>
      </c>
      <c r="I69" s="2" t="inlineStr">
        <is>
          <t>http://www.therecordbar.com/</t>
        </is>
      </c>
      <c r="J69" s="2" t="inlineStr">
        <is>
          <t>booking@therecordbar.com</t>
        </is>
      </c>
      <c r="K69" s="2" t="inlineStr">
        <is>
          <t>valid</t>
        </is>
      </c>
      <c r="L69" s="2" t="inlineStr">
        <is>
          <t>scraped_website</t>
        </is>
      </c>
      <c r="M69" s="2" t="inlineStr">
        <is>
          <t>100</t>
        </is>
      </c>
      <c r="N69" s="2" t="inlineStr">
        <is>
          <t>4.6</t>
        </is>
      </c>
      <c r="O69" s="2" t="inlineStr">
        <is>
          <t>1462</t>
        </is>
      </c>
      <c r="P69" s="2" t="inlineStr">
        <is>
          <t>google_places_enriched</t>
        </is>
      </c>
      <c r="Q69" s="2" t="inlineStr">
        <is>
          <t>deep_ellum_zone</t>
        </is>
      </c>
      <c r="R69" s="2" t="inlineStr">
        <is>
          <t>6.1 miles</t>
        </is>
      </c>
      <c r="S69" s="3" t="inlineStr">
        <is>
          <t>Hi recordBar team,
There's a World Cup game 6.1 miles from recordBar, in less than 50 days, and 2× Arrowhead Stadium (155K) worth of fans coming to Kansas City.
We're CrowdReady - a group of data scientists building actionable reports for Kansas City businesses. We pulled the numbers for recordBar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recordBar
Worth taking a look? I can send over a quick recordBar snapshot today with the key numbers and the clearest opportunity we see.
If it's useful, 15 minutes on Zoom and I'll show you how to deploy it.
Cheers,
Lucas</t>
        </is>
      </c>
      <c r="T69" s="3" t="inlineStr">
        <is>
          <t>Hi recordBar team,
There's a World Cup game 6.1 miles from recordBar, in less than 50 days, and 2× Arrowhead Stadium (155K) worth of fans coming to Kansas City.
We're CrowdReady - a group of data scientists building actionable reports for Kansas City businesses. We pulled the numbers for recordBar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recordBar
Worth taking a look? I can send over a quick recordBar snapshot today with the key numbers and the clearest opportunity we see.
If it's useful, 15 minutes on Zoom and I'll show you how to deploy it.
Cheers,
Anthony</t>
        </is>
      </c>
      <c r="U69" s="3" t="inlineStr">
        <is>
          <t>Hi recordBar team,
There's a World Cup game 6.1 miles from recordBar, in less than 50 days, and 2× Arrowhead Stadium (155K) worth of fans coming to Kansas City.
We're CrowdReady - a group of data scientists building actionable reports for Kansas City businesses. We pulled the numbers for recordBar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recordBar
Worth taking a look? I can send over a quick recordBar snapshot today with the key numbers and the clearest opportunity we see.
If it's useful, 15 minutes on Zoom and I'll show you how to deploy it.
Cheers,
Jacob</t>
        </is>
      </c>
      <c r="V69" s="2" t="inlineStr"/>
    </row>
    <row r="70">
      <c r="A70" s="2" t="b">
        <v>0</v>
      </c>
      <c r="B70" s="2" t="b">
        <v>0</v>
      </c>
      <c r="C70" s="2" t="inlineStr">
        <is>
          <t>Knuckleheads</t>
        </is>
      </c>
      <c r="D70" s="2" t="inlineStr">
        <is>
          <t>sports_bar</t>
        </is>
      </c>
      <c r="E70" s="2" t="inlineStr">
        <is>
          <t>2715 Rochester Ave, Kansas City, MO 64120, USA</t>
        </is>
      </c>
      <c r="F70" s="2" t="inlineStr">
        <is>
          <t>Kansas City</t>
        </is>
      </c>
      <c r="G70" s="2" t="inlineStr">
        <is>
          <t>USA</t>
        </is>
      </c>
      <c r="H70" s="2" t="inlineStr">
        <is>
          <t>+1 816-483-1456</t>
        </is>
      </c>
      <c r="I70" s="2" t="inlineStr">
        <is>
          <t>http://www.knuckleheadskc.com/</t>
        </is>
      </c>
      <c r="J70" s="2" t="inlineStr">
        <is>
          <t>frank@knuckleheadskc.com</t>
        </is>
      </c>
      <c r="K70" s="2" t="inlineStr">
        <is>
          <t>accept_all</t>
        </is>
      </c>
      <c r="L70" s="2" t="inlineStr">
        <is>
          <t>hunter_search</t>
        </is>
      </c>
      <c r="M70" s="2" t="inlineStr">
        <is>
          <t>92</t>
        </is>
      </c>
      <c r="N70" s="2" t="inlineStr">
        <is>
          <t>4.8</t>
        </is>
      </c>
      <c r="O70" s="2" t="inlineStr">
        <is>
          <t>3752</t>
        </is>
      </c>
      <c r="P70" s="2" t="inlineStr">
        <is>
          <t>google_places_enriched</t>
        </is>
      </c>
      <c r="Q70" s="2" t="inlineStr">
        <is>
          <t>deep_ellum_zone</t>
        </is>
      </c>
      <c r="R70" s="2" t="inlineStr">
        <is>
          <t>6.0 miles</t>
        </is>
      </c>
      <c r="S70" s="3" t="inlineStr">
        <is>
          <t>Hi Knuckleheads team,
There's a World Cup game 6.0 miles from Knuckleheads, in less than 50 days, and 2× Arrowhead Stadium (155K) worth of fans coming to Kansas City.
We're CrowdReady - a group of data scientists building actionable reports for Kansas City businesses. We pulled the numbers for Knuckleheads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Knuckleheads
Worth taking a look? I can send over a quick Knuckleheads snapshot today with the key numbers and the clearest opportunity we see.
If it's useful, 15 minutes on Zoom and I'll show you how to deploy it.
Cheers,
Lucas</t>
        </is>
      </c>
      <c r="T70" s="3" t="inlineStr">
        <is>
          <t>Hi Knuckleheads team,
There's a World Cup game 6.0 miles from Knuckleheads, in less than 50 days, and 2× Arrowhead Stadium (155K) worth of fans coming to Kansas City.
We're CrowdReady - a group of data scientists building actionable reports for Kansas City businesses. We pulled the numbers for Knuckleheads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Knuckleheads
Worth taking a look? I can send over a quick Knuckleheads snapshot today with the key numbers and the clearest opportunity we see.
If it's useful, 15 minutes on Zoom and I'll show you how to deploy it.
Cheers,
Anthony</t>
        </is>
      </c>
      <c r="U70" s="3" t="inlineStr">
        <is>
          <t>Hi Knuckleheads team,
There's a World Cup game 6.0 miles from Knuckleheads, in less than 50 days, and 2× Arrowhead Stadium (155K) worth of fans coming to Kansas City.
We're CrowdReady - a group of data scientists building actionable reports for Kansas City businesses. We pulled the numbers for Knuckleheads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Knuckleheads
Worth taking a look? I can send over a quick Knuckleheads snapshot today with the key numbers and the clearest opportunity we see.
If it's useful, 15 minutes on Zoom and I'll show you how to deploy it.
Cheers,
Jacob</t>
        </is>
      </c>
      <c r="V70" s="2" t="inlineStr"/>
    </row>
    <row r="71">
      <c r="A71" s="2" t="b">
        <v>0</v>
      </c>
      <c r="B71" s="2" t="b">
        <v>0</v>
      </c>
      <c r="C71" s="2" t="inlineStr">
        <is>
          <t>Madrid Theatre</t>
        </is>
      </c>
      <c r="D71" s="2" t="inlineStr">
        <is>
          <t>sports_bar</t>
        </is>
      </c>
      <c r="E71" s="2" t="inlineStr">
        <is>
          <t>3810 Main St, Kansas City, MO 64111, USA</t>
        </is>
      </c>
      <c r="F71" s="2" t="inlineStr">
        <is>
          <t>Kansas City</t>
        </is>
      </c>
      <c r="G71" s="2" t="inlineStr">
        <is>
          <t>USA</t>
        </is>
      </c>
      <c r="H71" s="2" t="inlineStr">
        <is>
          <t>+1 816-753-8880</t>
        </is>
      </c>
      <c r="I71" s="2" t="inlineStr">
        <is>
          <t>https://www.madridtheatre.com/</t>
        </is>
      </c>
      <c r="J71" s="2" t="inlineStr">
        <is>
          <t>info@madridtheatre.com</t>
        </is>
      </c>
      <c r="K71" s="2" t="inlineStr">
        <is>
          <t>valid</t>
        </is>
      </c>
      <c r="L71" s="2" t="inlineStr">
        <is>
          <t>scraped_website</t>
        </is>
      </c>
      <c r="M71" s="2" t="inlineStr">
        <is>
          <t>100</t>
        </is>
      </c>
      <c r="N71" s="2" t="inlineStr">
        <is>
          <t>4.6</t>
        </is>
      </c>
      <c r="O71" s="2" t="inlineStr">
        <is>
          <t>614</t>
        </is>
      </c>
      <c r="P71" s="2" t="inlineStr">
        <is>
          <t>google_places_enriched</t>
        </is>
      </c>
      <c r="Q71" s="2" t="inlineStr">
        <is>
          <t>deep_ellum_zone</t>
        </is>
      </c>
      <c r="R71" s="2" t="inlineStr">
        <is>
          <t>5.5 miles</t>
        </is>
      </c>
      <c r="S71" s="3" t="inlineStr">
        <is>
          <t>Hi Madrid Theatre team,
There's a World Cup game 5.5 miles from Madrid Theatre, in less than 50 days, and 2× Arrowhead Stadium (155K) worth of fans coming to Kansas City.
We're CrowdReady - a group of data scientists building actionable reports for Kansas City businesses. We pulled the numbers for Madrid Theatre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Madrid Theatre
Worth taking a look? I can send over a quick Madrid Theatre snapshot today with the key numbers and the clearest opportunity we see.
If it's useful, 15 minutes on Zoom and I'll show you how to deploy it.
Cheers,
Lucas</t>
        </is>
      </c>
      <c r="T71" s="3" t="inlineStr">
        <is>
          <t>Hi Madrid Theatre team,
There's a World Cup game 5.5 miles from Madrid Theatre, in less than 50 days, and 2× Arrowhead Stadium (155K) worth of fans coming to Kansas City.
We're CrowdReady - a group of data scientists building actionable reports for Kansas City businesses. We pulled the numbers for Madrid Theatre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Madrid Theatre
Worth taking a look? I can send over a quick Madrid Theatre snapshot today with the key numbers and the clearest opportunity we see.
If it's useful, 15 minutes on Zoom and I'll show you how to deploy it.
Cheers,
Anthony</t>
        </is>
      </c>
      <c r="U71" s="3" t="inlineStr">
        <is>
          <t>Hi Madrid Theatre team,
There's a World Cup game 5.5 miles from Madrid Theatre, in less than 50 days, and 2× Arrowhead Stadium (155K) worth of fans coming to Kansas City.
We're CrowdReady - a group of data scientists building actionable reports for Kansas City businesses. We pulled the numbers for Madrid Theatre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Madrid Theatre
Worth taking a look? I can send over a quick Madrid Theatre snapshot today with the key numbers and the clearest opportunity we see.
If it's useful, 15 minutes on Zoom and I'll show you how to deploy it.
Cheers,
Jacob</t>
        </is>
      </c>
      <c r="V71" s="2" t="inlineStr"/>
    </row>
  </sheetData>
  <autoFilter ref="A1:V71"/>
  <dataValidations count="1">
    <dataValidation sqref="A2:A71 B2:B71 V2:V71" showDropDown="0" showInputMessage="0" showErrorMessage="0" allowBlank="1"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1" customWidth="1" min="3" max="3"/>
    <col width="15" customWidth="1" min="4" max="4"/>
    <col width="62" customWidth="1" min="5" max="5"/>
    <col width="12" customWidth="1" min="6" max="6"/>
    <col width="12" customWidth="1" min="7" max="7"/>
    <col width="18" customWidth="1" min="8" max="8"/>
    <col width="62" customWidth="1" min="9" max="9"/>
    <col width="35" customWidth="1" min="10" max="10"/>
    <col width="14" customWidth="1" min="11" max="11"/>
    <col width="17" customWidth="1" min="12" max="12"/>
    <col width="18" customWidth="1" min="13" max="13"/>
    <col width="15" customWidth="1" min="14" max="14"/>
    <col width="14" customWidth="1" min="15" max="15"/>
    <col width="24" customWidth="1" min="16" max="16"/>
    <col width="23" customWidth="1" min="17" max="17"/>
    <col width="21" customWidth="1" min="18" max="18"/>
    <col width="72" customWidth="1" min="19" max="19"/>
    <col width="72" customWidth="1" min="20" max="20"/>
    <col width="72" customWidth="1" min="21" max="21"/>
    <col width="14" customWidth="1" min="22" max="22"/>
  </cols>
  <sheetData>
    <row r="1">
      <c r="A1" s="1" t="inlineStr">
        <is>
          <t>Email_Sent</t>
        </is>
      </c>
      <c r="B1" s="1" t="inlineStr">
        <is>
          <t>Called</t>
        </is>
      </c>
      <c r="C1" s="1" t="inlineStr">
        <is>
          <t>Name</t>
        </is>
      </c>
      <c r="D1" s="1" t="inlineStr">
        <is>
          <t>Business_Type</t>
        </is>
      </c>
      <c r="E1" s="1" t="inlineStr">
        <is>
          <t>Address</t>
        </is>
      </c>
      <c r="F1" s="1" t="inlineStr">
        <is>
          <t>City</t>
        </is>
      </c>
      <c r="G1" s="1" t="inlineStr">
        <is>
          <t>Country</t>
        </is>
      </c>
      <c r="H1" s="1" t="inlineStr">
        <is>
          <t>Phone</t>
        </is>
      </c>
      <c r="I1" s="1" t="inlineStr">
        <is>
          <t>Website</t>
        </is>
      </c>
      <c r="J1" s="1" t="inlineStr">
        <is>
          <t>Email</t>
        </is>
      </c>
      <c r="K1" s="1" t="inlineStr">
        <is>
          <t>Email_Status</t>
        </is>
      </c>
      <c r="L1" s="1" t="inlineStr">
        <is>
          <t>Email_Source</t>
        </is>
      </c>
      <c r="M1" s="1" t="inlineStr">
        <is>
          <t>Email_Confidence</t>
        </is>
      </c>
      <c r="N1" s="1" t="inlineStr">
        <is>
          <t>Google_Rating</t>
        </is>
      </c>
      <c r="O1" s="1" t="inlineStr">
        <is>
          <t>Review_Count</t>
        </is>
      </c>
      <c r="P1" s="1" t="inlineStr">
        <is>
          <t>Source</t>
        </is>
      </c>
      <c r="Q1" s="1" t="inlineStr">
        <is>
          <t>Zone</t>
        </is>
      </c>
      <c r="R1" s="1" t="inlineStr">
        <is>
          <t>Distance_To_Stadium</t>
        </is>
      </c>
      <c r="S1" s="1" t="inlineStr">
        <is>
          <t>Email_Lucas</t>
        </is>
      </c>
      <c r="T1" s="1" t="inlineStr">
        <is>
          <t>Email_Anthony</t>
        </is>
      </c>
      <c r="U1" s="1" t="inlineStr">
        <is>
          <t>Email_Jacob</t>
        </is>
      </c>
      <c r="V1" s="1" t="inlineStr">
        <is>
          <t>Email_Opened</t>
        </is>
      </c>
    </row>
    <row r="2">
      <c r="A2" s="2" t="b">
        <v>0</v>
      </c>
      <c r="B2" s="2" t="b">
        <v>0</v>
      </c>
      <c r="C2" s="2" t="inlineStr">
        <is>
          <t>Lobby Norte</t>
        </is>
      </c>
      <c r="D2" s="2" t="inlineStr">
        <is>
          <t>hotel_bar</t>
        </is>
      </c>
      <c r="E2" s="2" t="inlineStr">
        <is>
          <t>Ave. Universidad Norte # 101. Col. Anáhuac, El Roble, 66450 Monterrey, N.L., Mexico</t>
        </is>
      </c>
      <c r="F2" s="2" t="inlineStr">
        <is>
          <t>Monterrey</t>
        </is>
      </c>
      <c r="G2" s="2" t="inlineStr">
        <is>
          <t>Mexico</t>
        </is>
      </c>
      <c r="H2" s="2" t="inlineStr">
        <is>
          <t>+52 81 8158 0000</t>
        </is>
      </c>
      <c r="I2" s="2" t="inlineStr">
        <is>
          <t>https://www.ihg.com/holidayinn/hotels/us/en/monterrey/mtymx/hoteldetail?cm_mmc=GoogleMaps-_-HI-_-MX-_-MTYMX</t>
        </is>
      </c>
      <c r="J2" s="2" t="inlineStr">
        <is>
          <t>anthony.torres@ihg.com</t>
        </is>
      </c>
      <c r="K2" s="2" t="inlineStr">
        <is>
          <t>valid</t>
        </is>
      </c>
      <c r="L2" s="2" t="inlineStr">
        <is>
          <t>hunter_search</t>
        </is>
      </c>
      <c r="M2" s="2" t="inlineStr">
        <is>
          <t>99</t>
        </is>
      </c>
      <c r="N2" s="2" t="inlineStr">
        <is>
          <t>4.1</t>
        </is>
      </c>
      <c r="O2" s="2" t="inlineStr">
        <is>
          <t>2973</t>
        </is>
      </c>
      <c r="P2" s="2" t="inlineStr">
        <is>
          <t>seeded_real</t>
        </is>
      </c>
      <c r="Q2" s="2" t="inlineStr">
        <is>
          <t>arlington_hotels_zone</t>
        </is>
      </c>
      <c r="R2" s="2" t="inlineStr">
        <is>
          <t>1.2 km</t>
        </is>
      </c>
      <c r="S2" s="3" t="inlineStr">
        <is>
          <t>Hi Lobby Norte team,
There's a World Cup game 1.2 km from Lobby Norte, in less than 50 days, and 2× Estadio BBVA (110K) worth of fans coming to Monterrey.
We're CrowdReady - a group of data scientists building actionable reports for Monterrey businesses. We pulled the numbers for Lobby Norte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Lobby Norte
Worth taking a look? I can send over a quick Lobby Norte snapshot today with the key numbers and the clearest opportunity we see.
If it's useful, 15 minutes on Zoom and I'll show you how to deploy it.
Cheers,
Lucas</t>
        </is>
      </c>
      <c r="T2" s="3" t="inlineStr">
        <is>
          <t>Hi Lobby Norte team,
There's a World Cup game 1.2 km from Lobby Norte, in less than 50 days, and 2× Estadio BBVA (110K) worth of fans coming to Monterrey.
We're CrowdReady - a group of data scientists building actionable reports for Monterrey businesses. We pulled the numbers for Lobby Norte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Lobby Norte
Worth taking a look? I can send over a quick Lobby Norte snapshot today with the key numbers and the clearest opportunity we see.
If it's useful, 15 minutes on Zoom and I'll show you how to deploy it.
Cheers,
Anthony</t>
        </is>
      </c>
      <c r="U2" s="3" t="inlineStr">
        <is>
          <t>Hi Lobby Norte team,
There's a World Cup game 1.2 km from Lobby Norte, in less than 50 days, and 2× Estadio BBVA (110K) worth of fans coming to Monterrey.
We're CrowdReady - a group of data scientists building actionable reports for Monterrey businesses. We pulled the numbers for Lobby Norte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Lobby Norte
Worth taking a look? I can send over a quick Lobby Norte snapshot today with the key numbers and the clearest opportunity we see.
If it's useful, 15 minutes on Zoom and I'll show you how to deploy it.
Cheers,
Jacob</t>
        </is>
      </c>
      <c r="V2" s="2" t="inlineStr"/>
    </row>
    <row r="3">
      <c r="A3" s="2" t="b">
        <v>0</v>
      </c>
      <c r="B3" s="2" t="b">
        <v>0</v>
      </c>
      <c r="C3" s="2" t="inlineStr">
        <is>
          <t>Pabellon M Match Hall</t>
        </is>
      </c>
      <c r="D3" s="2" t="inlineStr">
        <is>
          <t>sports_bar</t>
        </is>
      </c>
      <c r="E3" s="2" t="inlineStr">
        <is>
          <t>Edificio ocampo, Constitución S/N, Centro, 64000 Monterrey, N.L., Mexico</t>
        </is>
      </c>
      <c r="F3" s="2" t="inlineStr">
        <is>
          <t>Monterrey</t>
        </is>
      </c>
      <c r="G3" s="2" t="inlineStr">
        <is>
          <t>Mexico</t>
        </is>
      </c>
      <c r="H3" s="2" t="inlineStr">
        <is>
          <t>+52 81 2090 8800</t>
        </is>
      </c>
      <c r="I3" s="2" t="inlineStr">
        <is>
          <t>http://www.pabellonm.com/</t>
        </is>
      </c>
      <c r="J3" s="2" t="inlineStr">
        <is>
          <t>contacto@pabellonm.com</t>
        </is>
      </c>
      <c r="K3" s="2" t="inlineStr">
        <is>
          <t>valid</t>
        </is>
      </c>
      <c r="L3" s="2" t="inlineStr">
        <is>
          <t>hunter_search</t>
        </is>
      </c>
      <c r="M3" s="2" t="inlineStr">
        <is>
          <t>79</t>
        </is>
      </c>
      <c r="N3" s="2" t="inlineStr">
        <is>
          <t>4.4</t>
        </is>
      </c>
      <c r="O3" s="2" t="inlineStr">
        <is>
          <t>15419</t>
        </is>
      </c>
      <c r="P3" s="2" t="inlineStr">
        <is>
          <t>seeded_real</t>
        </is>
      </c>
      <c r="Q3" s="2" t="inlineStr">
        <is>
          <t>downtown_zone</t>
        </is>
      </c>
      <c r="R3" s="2" t="inlineStr">
        <is>
          <t>6.4 km</t>
        </is>
      </c>
      <c r="S3" s="3" t="inlineStr">
        <is>
          <t>Hi Pabellon M Match Hall team,
There's a World Cup game 6.4 km from Pabellon M Match Hall, in less than 50 days, and 2× Estadio BBVA (110K) worth of fans coming to Monterrey.
We're CrowdReady - a group of data scientists building actionable reports for Monterrey businesses. We pulled the numbers for Pabellon M Match 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Pabellon M Match Hall
Worth taking a look? I can send over a quick Pabellon M Match Hall snapshot today with the key numbers and the clearest opportunity we see.
If it's useful, 15 minutes on Zoom and I'll show you how to deploy it.
Cheers,
Lucas</t>
        </is>
      </c>
      <c r="T3" s="3" t="inlineStr">
        <is>
          <t>Hi Pabellon M Match Hall team,
There's a World Cup game 6.4 km from Pabellon M Match Hall, in less than 50 days, and 2× Estadio BBVA (110K) worth of fans coming to Monterrey.
We're CrowdReady - a group of data scientists building actionable reports for Monterrey businesses. We pulled the numbers for Pabellon M Match 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Pabellon M Match Hall
Worth taking a look? I can send over a quick Pabellon M Match Hall snapshot today with the key numbers and the clearest opportunity we see.
If it's useful, 15 minutes on Zoom and I'll show you how to deploy it.
Cheers,
Anthony</t>
        </is>
      </c>
      <c r="U3" s="3" t="inlineStr">
        <is>
          <t>Hi Pabellon M Match Hall team,
There's a World Cup game 6.4 km from Pabellon M Match Hall, in less than 50 days, and 2× Estadio BBVA (110K) worth of fans coming to Monterrey.
We're CrowdReady - a group of data scientists building actionable reports for Monterrey businesses. We pulled the numbers for Pabellon M Match Hall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Pabellon M Match Hall
Worth taking a look? I can send over a quick Pabellon M Match Hall snapshot today with the key numbers and the clearest opportunity we see.
If it's useful, 15 minutes on Zoom and I'll show you how to deploy it.
Cheers,
Jacob</t>
        </is>
      </c>
      <c r="V3" s="2" t="inlineStr"/>
    </row>
    <row r="4">
      <c r="A4" s="2" t="b">
        <v>0</v>
      </c>
      <c r="B4" s="2" t="b">
        <v>0</v>
      </c>
      <c r="C4" s="2" t="inlineStr">
        <is>
          <t>SAFI Metropolitan</t>
        </is>
      </c>
      <c r="D4" s="2" t="inlineStr">
        <is>
          <t>hotel</t>
        </is>
      </c>
      <c r="E4" s="2" t="inlineStr">
        <is>
          <t>Av Lázaro Cárdenas 2400, Valle Oriente, 66260 San Pedro Garza García, N.L., Mexico</t>
        </is>
      </c>
      <c r="F4" s="2" t="inlineStr">
        <is>
          <t>Monterrey</t>
        </is>
      </c>
      <c r="G4" s="2" t="inlineStr">
        <is>
          <t>Mexico</t>
        </is>
      </c>
      <c r="H4" s="2" t="inlineStr">
        <is>
          <t>+52 81 8100 7080</t>
        </is>
      </c>
      <c r="I4" s="2" t="inlineStr">
        <is>
          <t>https://safihotel.com/safi-monterrey-metropolitan/</t>
        </is>
      </c>
      <c r="J4" s="2" t="inlineStr">
        <is>
          <t>eventos@safihotel.com</t>
        </is>
      </c>
      <c r="K4" s="2" t="inlineStr">
        <is>
          <t>valid</t>
        </is>
      </c>
      <c r="L4" s="2" t="inlineStr">
        <is>
          <t>hunter_search</t>
        </is>
      </c>
      <c r="M4" s="2" t="inlineStr">
        <is>
          <t>99</t>
        </is>
      </c>
      <c r="N4" s="2" t="inlineStr">
        <is>
          <t>4.5</t>
        </is>
      </c>
      <c r="O4" s="2" t="inlineStr">
        <is>
          <t>1626</t>
        </is>
      </c>
      <c r="P4" s="2" t="inlineStr">
        <is>
          <t>seeded_real</t>
        </is>
      </c>
      <c r="Q4" s="2" t="inlineStr">
        <is>
          <t>downtown_zone</t>
        </is>
      </c>
      <c r="R4" s="2" t="inlineStr">
        <is>
          <t>7.7 km</t>
        </is>
      </c>
      <c r="S4" s="3" t="inlineStr">
        <is>
          <t>Hi SAFI Metropolitan team,
There's a World Cup game 7.7 km from SAFI Metropolitan, in less than 50 days, and 2× Estadio BBVA (110K) worth of fans coming to Monterrey.
We're CrowdReady - a group of data scientists building actionable reports for Monterrey businesses. We pulled the numbers for SAFI Metropolitan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SAFI Metropolitan
Worth taking a look? I can send over a quick SAFI Metropolitan snapshot today with the key numbers and the clearest opportunity we see.
If it's useful, 15 minutes on Zoom and I'll show you how to deploy it.
Cheers,
Lucas</t>
        </is>
      </c>
      <c r="T4" s="3" t="inlineStr">
        <is>
          <t>Hi SAFI Metropolitan team,
There's a World Cup game 7.7 km from SAFI Metropolitan, in less than 50 days, and 2× Estadio BBVA (110K) worth of fans coming to Monterrey.
We're CrowdReady - a group of data scientists building actionable reports for Monterrey businesses. We pulled the numbers for SAFI Metropolitan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SAFI Metropolitan
Worth taking a look? I can send over a quick SAFI Metropolitan snapshot today with the key numbers and the clearest opportunity we see.
If it's useful, 15 minutes on Zoom and I'll show you how to deploy it.
Cheers,
Anthony</t>
        </is>
      </c>
      <c r="U4" s="3" t="inlineStr">
        <is>
          <t>Hi SAFI Metropolitan team,
There's a World Cup game 7.7 km from SAFI Metropolitan, in less than 50 days, and 2× Estadio BBVA (110K) worth of fans coming to Monterrey.
We're CrowdReady - a group of data scientists building actionable reports for Monterrey businesses. We pulled the numbers for SAFI Metropolitan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SAFI Metropolitan
Worth taking a look? I can send over a quick SAFI Metropolitan snapshot today with the key numbers and the clearest opportunity we see.
If it's useful, 15 minutes on Zoom and I'll show you how to deploy it.
Cheers,
Jacob</t>
        </is>
      </c>
      <c r="V4" s="2" t="inlineStr"/>
    </row>
    <row r="5">
      <c r="A5" s="2" t="b">
        <v>0</v>
      </c>
      <c r="B5" s="2" t="b">
        <v>0</v>
      </c>
      <c r="C5" s="2" t="inlineStr">
        <is>
          <t>Almacen 42</t>
        </is>
      </c>
      <c r="D5" s="2" t="inlineStr">
        <is>
          <t>cocktail_bar</t>
        </is>
      </c>
      <c r="E5" s="2" t="inlineStr">
        <is>
          <t>José María Morelos 852, Barrio Antiguo, Centro, 64000 Monterrey, N.L., Mexico</t>
        </is>
      </c>
      <c r="F5" s="2" t="inlineStr">
        <is>
          <t>Monterrey</t>
        </is>
      </c>
      <c r="G5" s="2" t="inlineStr">
        <is>
          <t>Mexico</t>
        </is>
      </c>
      <c r="H5" s="2" t="inlineStr">
        <is>
          <t>+52 81 2418 9460</t>
        </is>
      </c>
      <c r="I5" s="2" t="inlineStr">
        <is>
          <t>http://www.almacen42.com/</t>
        </is>
      </c>
      <c r="J5" s="2" t="inlineStr">
        <is>
          <t>mario@almacen42.com</t>
        </is>
      </c>
      <c r="K5" s="2" t="inlineStr">
        <is>
          <t>valid</t>
        </is>
      </c>
      <c r="L5" s="2" t="inlineStr">
        <is>
          <t>hunter_search</t>
        </is>
      </c>
      <c r="M5" s="2" t="inlineStr">
        <is>
          <t>84</t>
        </is>
      </c>
      <c r="N5" s="2" t="inlineStr">
        <is>
          <t>4.3</t>
        </is>
      </c>
      <c r="O5" s="2" t="inlineStr">
        <is>
          <t>3317</t>
        </is>
      </c>
      <c r="P5" s="2" t="inlineStr">
        <is>
          <t>seeded_real</t>
        </is>
      </c>
      <c r="Q5" s="2" t="inlineStr">
        <is>
          <t>deep_ellum_zone</t>
        </is>
      </c>
      <c r="R5" s="2" t="inlineStr">
        <is>
          <t>5.9 km</t>
        </is>
      </c>
      <c r="S5" s="3" t="inlineStr">
        <is>
          <t>Hi Almacen 42 team,
There's a World Cup game 5.9 km from Almacen 42, in less than 50 days, and 2× Estadio BBVA (110K) worth of fans coming to Monterrey.
We're CrowdReady - a group of data scientists building actionable reports for Monterrey businesses. We pulled the numbers for Almacen 42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Almacen 42
Worth taking a look? I can send over a quick Almacen 42 snapshot today with the key numbers and the clearest opportunity we see.
If it's useful, 15 minutes on Zoom and I'll show you how to deploy it.
Cheers,
Lucas</t>
        </is>
      </c>
      <c r="T5" s="3" t="inlineStr">
        <is>
          <t>Hi Almacen 42 team,
There's a World Cup game 5.9 km from Almacen 42, in less than 50 days, and 2× Estadio BBVA (110K) worth of fans coming to Monterrey.
We're CrowdReady - a group of data scientists building actionable reports for Monterrey businesses. We pulled the numbers for Almacen 42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Almacen 42
Worth taking a look? I can send over a quick Almacen 42 snapshot today with the key numbers and the clearest opportunity we see.
If it's useful, 15 minutes on Zoom and I'll show you how to deploy it.
Cheers,
Anthony</t>
        </is>
      </c>
      <c r="U5" s="3" t="inlineStr">
        <is>
          <t>Hi Almacen 42 team,
There's a World Cup game 5.9 km from Almacen 42, in less than 50 days, and 2× Estadio BBVA (110K) worth of fans coming to Monterrey.
We're CrowdReady - a group of data scientists building actionable reports for Monterrey businesses. We pulled the numbers for Almacen 42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Almacen 42
Worth taking a look? I can send over a quick Almacen 42 snapshot today with the key numbers and the clearest opportunity we see.
If it's useful, 15 minutes on Zoom and I'll show you how to deploy it.
Cheers,
Jacob</t>
        </is>
      </c>
      <c r="V5" s="2" t="inlineStr"/>
    </row>
    <row r="6">
      <c r="A6" s="2" t="b">
        <v>0</v>
      </c>
      <c r="B6" s="2" t="b">
        <v>0</v>
      </c>
      <c r="C6" s="2" t="inlineStr">
        <is>
          <t>Camino Real Monterrey</t>
        </is>
      </c>
      <c r="D6" s="2" t="inlineStr">
        <is>
          <t>hotel</t>
        </is>
      </c>
      <c r="E6" s="2" t="inlineStr">
        <is>
          <t>Lázaro Cárdenas 1002 Col Delegación Valle Oriente San Pedro Garza García, Zona San Agustín, 66260 Monterrey, N.L., Mexico</t>
        </is>
      </c>
      <c r="F6" s="2" t="inlineStr">
        <is>
          <t>Monterrey</t>
        </is>
      </c>
      <c r="G6" s="2" t="inlineStr">
        <is>
          <t>Mexico</t>
        </is>
      </c>
      <c r="H6" s="2" t="inlineStr">
        <is>
          <t>+52 81 1223 3200</t>
        </is>
      </c>
      <c r="I6" s="2" t="inlineStr">
        <is>
          <t>https://www.caminoreal.com/caminoreal/camino-real-fashion-drive-monterrey</t>
        </is>
      </c>
      <c r="J6" s="2" t="inlineStr">
        <is>
          <t>emilio.pena@caminoreal.com</t>
        </is>
      </c>
      <c r="K6" s="2" t="inlineStr">
        <is>
          <t>valid</t>
        </is>
      </c>
      <c r="L6" s="2" t="inlineStr">
        <is>
          <t>hunter_search</t>
        </is>
      </c>
      <c r="M6" s="2" t="inlineStr">
        <is>
          <t>99</t>
        </is>
      </c>
      <c r="N6" s="2" t="inlineStr">
        <is>
          <t>4.5</t>
        </is>
      </c>
      <c r="O6" s="2" t="inlineStr">
        <is>
          <t>1725</t>
        </is>
      </c>
      <c r="P6" s="2" t="inlineStr">
        <is>
          <t>seeded_real</t>
        </is>
      </c>
      <c r="Q6" s="2" t="inlineStr">
        <is>
          <t>downtown_zone</t>
        </is>
      </c>
      <c r="R6" s="2" t="inlineStr">
        <is>
          <t>11 km</t>
        </is>
      </c>
      <c r="S6" s="3" t="inlineStr">
        <is>
          <t>Hi Camino Real Monterrey team,
There's a World Cup game 11 km from Camino Real Monterrey, in less than 50 days, and 2× Estadio BBVA (110K) worth of fans coming to Monterrey.
We're CrowdReady - a group of data scientists building actionable reports for Monterrey businesses. We pulled the numbers for Camino Real Monterrey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Camino Real Monterrey
Worth taking a look? I can send over a quick Camino Real Monterrey snapshot today with the key numbers and the clearest opportunity we see.
If it's useful, 15 minutes on Zoom and I'll show you how to deploy it.
Cheers,
Lucas</t>
        </is>
      </c>
      <c r="T6" s="3" t="inlineStr">
        <is>
          <t>Hi Camino Real Monterrey team,
There's a World Cup game 11 km from Camino Real Monterrey, in less than 50 days, and 2× Estadio BBVA (110K) worth of fans coming to Monterrey.
We're CrowdReady - a group of data scientists building actionable reports for Monterrey businesses. We pulled the numbers for Camino Real Monterrey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Camino Real Monterrey
Worth taking a look? I can send over a quick Camino Real Monterrey snapshot today with the key numbers and the clearest opportunity we see.
If it's useful, 15 minutes on Zoom and I'll show you how to deploy it.
Cheers,
Anthony</t>
        </is>
      </c>
      <c r="U6" s="3" t="inlineStr">
        <is>
          <t>Hi Camino Real Monterrey team,
There's a World Cup game 11 km from Camino Real Monterrey, in less than 50 days, and 2× Estadio BBVA (110K) worth of fans coming to Monterrey.
We're CrowdReady - a group of data scientists building actionable reports for Monterrey businesses. We pulled the numbers for Camino Real Monterrey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Camino Real Monterrey
Worth taking a look? I can send over a quick Camino Real Monterrey snapshot today with the key numbers and the clearest opportunity we see.
If it's useful, 15 minutes on Zoom and I'll show you how to deploy it.
Cheers,
Jacob</t>
        </is>
      </c>
      <c r="V6" s="2" t="inlineStr"/>
    </row>
    <row r="7">
      <c r="A7" s="2" t="b">
        <v>0</v>
      </c>
      <c r="B7" s="2" t="b">
        <v>0</v>
      </c>
      <c r="C7" s="2" t="inlineStr">
        <is>
          <t>The Old Mike</t>
        </is>
      </c>
      <c r="D7" s="2" t="inlineStr">
        <is>
          <t>sports_bar</t>
        </is>
      </c>
      <c r="E7" s="2" t="inlineStr">
        <is>
          <t>Av. las Americas 620-local 8, Riberas del Contry, 67170 Guadalupe, N.L., Mexico</t>
        </is>
      </c>
      <c r="F7" s="2" t="inlineStr">
        <is>
          <t>Monterrey</t>
        </is>
      </c>
      <c r="G7" s="2" t="inlineStr">
        <is>
          <t>Mexico</t>
        </is>
      </c>
      <c r="H7" s="2" t="inlineStr">
        <is>
          <t>+52 81 2343 3462</t>
        </is>
      </c>
      <c r="I7" s="2" t="inlineStr">
        <is>
          <t>https://www.instagram.com/the.oldmike/</t>
        </is>
      </c>
      <c r="J7" s="2" t="inlineStr">
        <is>
          <t>soniaalam@instagram.com</t>
        </is>
      </c>
      <c r="K7" s="2" t="inlineStr">
        <is>
          <t>accept_all</t>
        </is>
      </c>
      <c r="L7" s="2" t="inlineStr">
        <is>
          <t>hunter_search</t>
        </is>
      </c>
      <c r="M7" s="2" t="inlineStr">
        <is>
          <t>94</t>
        </is>
      </c>
      <c r="N7" s="2" t="inlineStr">
        <is>
          <t>4.4</t>
        </is>
      </c>
      <c r="O7" s="2" t="inlineStr">
        <is>
          <t>147</t>
        </is>
      </c>
      <c r="P7" s="2" t="inlineStr">
        <is>
          <t>google_places_enriched</t>
        </is>
      </c>
      <c r="Q7" s="2" t="inlineStr">
        <is>
          <t>texas_live_zone</t>
        </is>
      </c>
      <c r="R7" s="2" t="inlineStr">
        <is>
          <t>0.6 km</t>
        </is>
      </c>
      <c r="S7" s="3" t="inlineStr">
        <is>
          <t>Hi The Old Mike team,
There's a World Cup game 0.6 km from The Old Mike, in less than 50 days, and 2× Estadio BBVA (110K) worth of fans coming to Monterrey.
We're CrowdReady - a group of data scientists building actionable reports for Monterrey businesses. We pulled the numbers for The Old Mike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Old Mike
Worth taking a look? I can send over a quick The Old Mike snapshot today with the key numbers and the clearest opportunity we see.
If it's useful, 15 minutes on Zoom and I'll show you how to deploy it.
Cheers,
Lucas</t>
        </is>
      </c>
      <c r="T7" s="3" t="inlineStr">
        <is>
          <t>Hi The Old Mike team,
There's a World Cup game 0.6 km from The Old Mike, in less than 50 days, and 2× Estadio BBVA (110K) worth of fans coming to Monterrey.
We're CrowdReady - a group of data scientists building actionable reports for Monterrey businesses. We pulled the numbers for The Old Mike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Old Mike
Worth taking a look? I can send over a quick The Old Mike snapshot today with the key numbers and the clearest opportunity we see.
If it's useful, 15 minutes on Zoom and I'll show you how to deploy it.
Cheers,
Anthony</t>
        </is>
      </c>
      <c r="U7" s="3" t="inlineStr">
        <is>
          <t>Hi The Old Mike team,
There's a World Cup game 0.6 km from The Old Mike, in less than 50 days, and 2× Estadio BBVA (110K) worth of fans coming to Monterrey.
We're CrowdReady - a group of data scientists building actionable reports for Monterrey businesses. We pulled the numbers for The Old Mike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Old Mike
Worth taking a look? I can send over a quick The Old Mike snapshot today with the key numbers and the clearest opportunity we see.
If it's useful, 15 minutes on Zoom and I'll show you how to deploy it.
Cheers,
Jacob</t>
        </is>
      </c>
      <c r="V7" s="2" t="inlineStr"/>
    </row>
    <row r="8">
      <c r="A8" s="2" t="b">
        <v>0</v>
      </c>
      <c r="B8" s="2" t="b">
        <v>0</v>
      </c>
      <c r="C8" s="2" t="inlineStr">
        <is>
          <t>Zitla Y Zicatela Restaurante Bar</t>
        </is>
      </c>
      <c r="D8" s="2" t="inlineStr">
        <is>
          <t>sports_bar</t>
        </is>
      </c>
      <c r="E8" s="2" t="inlineStr">
        <is>
          <t>Av. Pablo Livas 2500-Local 28, La Silla, 64700 Guadalupe, N.L., Mexico</t>
        </is>
      </c>
      <c r="F8" s="2" t="inlineStr">
        <is>
          <t>Monterrey</t>
        </is>
      </c>
      <c r="G8" s="2" t="inlineStr">
        <is>
          <t>Mexico</t>
        </is>
      </c>
      <c r="H8" s="2" t="inlineStr">
        <is>
          <t>+52 81 8398 6227</t>
        </is>
      </c>
      <c r="I8" s="2" t="inlineStr">
        <is>
          <t>https://instagram.com/zitlayzicatela?igshid=MDM4ZDc5MmU=</t>
        </is>
      </c>
      <c r="J8" s="2" t="inlineStr">
        <is>
          <t>soniaalam@instagram.com</t>
        </is>
      </c>
      <c r="K8" s="2" t="inlineStr">
        <is>
          <t>accept_all</t>
        </is>
      </c>
      <c r="L8" s="2" t="inlineStr">
        <is>
          <t>hunter_search</t>
        </is>
      </c>
      <c r="M8" s="2" t="inlineStr">
        <is>
          <t>94</t>
        </is>
      </c>
      <c r="N8" s="2" t="inlineStr">
        <is>
          <t>4.2</t>
        </is>
      </c>
      <c r="O8" s="2" t="inlineStr">
        <is>
          <t>983</t>
        </is>
      </c>
      <c r="P8" s="2" t="inlineStr">
        <is>
          <t>google_places_enriched</t>
        </is>
      </c>
      <c r="Q8" s="2" t="inlineStr">
        <is>
          <t>texas_live_zone</t>
        </is>
      </c>
      <c r="R8" s="2" t="inlineStr">
        <is>
          <t>0.9 km</t>
        </is>
      </c>
      <c r="S8" s="3" t="inlineStr">
        <is>
          <t>Hi Zitla Y Zicatela Restaurante Bar team,
There's a World Cup game 0.9 km from Zitla Y Zicatela Restaurante Bar, in less than 50 days, and 2× Estadio BBVA (110K) worth of fans coming to Monterrey.
We're CrowdReady - a group of data scientists building actionable reports for Monterrey businesses. We pulled the numbers for Zitla Y Zicatela Restaurante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Zitla Y Zicatela Restaurante Bar
Worth taking a look? I can send over a quick Zitla Y Zicatela Restaurante Bar snapshot today with the key numbers and the clearest opportunity we see.
If it's useful, 15 minutes on Zoom and I'll show you how to deploy it.
Cheers,
Lucas</t>
        </is>
      </c>
      <c r="T8" s="3" t="inlineStr">
        <is>
          <t>Hi Zitla Y Zicatela Restaurante Bar team,
There's a World Cup game 0.9 km from Zitla Y Zicatela Restaurante Bar, in less than 50 days, and 2× Estadio BBVA (110K) worth of fans coming to Monterrey.
We're CrowdReady - a group of data scientists building actionable reports for Monterrey businesses. We pulled the numbers for Zitla Y Zicatela Restaurante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Zitla Y Zicatela Restaurante Bar
Worth taking a look? I can send over a quick Zitla Y Zicatela Restaurante Bar snapshot today with the key numbers and the clearest opportunity we see.
If it's useful, 15 minutes on Zoom and I'll show you how to deploy it.
Cheers,
Anthony</t>
        </is>
      </c>
      <c r="U8" s="3" t="inlineStr">
        <is>
          <t>Hi Zitla Y Zicatela Restaurante Bar team,
There's a World Cup game 0.9 km from Zitla Y Zicatela Restaurante Bar, in less than 50 days, and 2× Estadio BBVA (110K) worth of fans coming to Monterrey.
We're CrowdReady - a group of data scientists building actionable reports for Monterrey businesses. We pulled the numbers for Zitla Y Zicatela Restaurante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Zitla Y Zicatela Restaurante Bar
Worth taking a look? I can send over a quick Zitla Y Zicatela Restaurante Bar snapshot today with the key numbers and the clearest opportunity we see.
If it's useful, 15 minutes on Zoom and I'll show you how to deploy it.
Cheers,
Jacob</t>
        </is>
      </c>
      <c r="V8" s="2" t="inlineStr"/>
    </row>
    <row r="9">
      <c r="A9" s="2" t="b">
        <v>0</v>
      </c>
      <c r="B9" s="2" t="b">
        <v>0</v>
      </c>
      <c r="C9" s="2" t="inlineStr">
        <is>
          <t>El Guayabo</t>
        </is>
      </c>
      <c r="D9" s="2" t="inlineStr">
        <is>
          <t>sports_bar</t>
        </is>
      </c>
      <c r="E9" s="2" t="inlineStr">
        <is>
          <t>Industrias del Ote. 4105, Villa Española, 67118 Guadalupe, N.L., Mexico</t>
        </is>
      </c>
      <c r="F9" s="2" t="inlineStr">
        <is>
          <t>Monterrey</t>
        </is>
      </c>
      <c r="G9" s="2" t="inlineStr">
        <is>
          <t>Mexico</t>
        </is>
      </c>
      <c r="H9" s="2" t="inlineStr">
        <is>
          <t>+52 81 8364 7645</t>
        </is>
      </c>
      <c r="I9" s="2" t="inlineStr">
        <is>
          <t>http://linktr.ee/elguayabomty</t>
        </is>
      </c>
      <c r="J9" s="2" t="inlineStr">
        <is>
          <t>tim@linktr.ee</t>
        </is>
      </c>
      <c r="K9" s="2" t="inlineStr">
        <is>
          <t>valid</t>
        </is>
      </c>
      <c r="L9" s="2" t="inlineStr">
        <is>
          <t>hunter_search</t>
        </is>
      </c>
      <c r="M9" s="2" t="inlineStr">
        <is>
          <t>94</t>
        </is>
      </c>
      <c r="N9" s="2" t="inlineStr">
        <is>
          <t>4.6</t>
        </is>
      </c>
      <c r="O9" s="2" t="inlineStr">
        <is>
          <t>2078</t>
        </is>
      </c>
      <c r="P9" s="2" t="inlineStr">
        <is>
          <t>google_places_enriched</t>
        </is>
      </c>
      <c r="Q9" s="2" t="inlineStr">
        <is>
          <t>texas_live_zone</t>
        </is>
      </c>
      <c r="R9" s="2" t="inlineStr">
        <is>
          <t>4.6 km</t>
        </is>
      </c>
      <c r="S9" s="3" t="inlineStr">
        <is>
          <t>Hi El Guayabo team,
There's a World Cup game 4.6 km from El Guayabo, in less than 50 days, and 2× Estadio BBVA (110K) worth of fans coming to Monterrey.
We're CrowdReady - a group of data scientists building actionable reports for Monterrey businesses. We pulled the numbers for El Guayabo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El Guayabo
Worth taking a look? I can send over a quick El Guayabo snapshot today with the key numbers and the clearest opportunity we see.
If it's useful, 15 minutes on Zoom and I'll show you how to deploy it.
Cheers,
Lucas</t>
        </is>
      </c>
      <c r="T9" s="3" t="inlineStr">
        <is>
          <t>Hi El Guayabo team,
There's a World Cup game 4.6 km from El Guayabo, in less than 50 days, and 2× Estadio BBVA (110K) worth of fans coming to Monterrey.
We're CrowdReady - a group of data scientists building actionable reports for Monterrey businesses. We pulled the numbers for El Guayabo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El Guayabo
Worth taking a look? I can send over a quick El Guayabo snapshot today with the key numbers and the clearest opportunity we see.
If it's useful, 15 minutes on Zoom and I'll show you how to deploy it.
Cheers,
Anthony</t>
        </is>
      </c>
      <c r="U9" s="3" t="inlineStr">
        <is>
          <t>Hi El Guayabo team,
There's a World Cup game 4.6 km from El Guayabo, in less than 50 days, and 2× Estadio BBVA (110K) worth of fans coming to Monterrey.
We're CrowdReady - a group of data scientists building actionable reports for Monterrey businesses. We pulled the numbers for El Guayabo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El Guayabo
Worth taking a look? I can send over a quick El Guayabo snapshot today with the key numbers and the clearest opportunity we see.
If it's useful, 15 minutes on Zoom and I'll show you how to deploy it.
Cheers,
Jacob</t>
        </is>
      </c>
      <c r="V9" s="2" t="inlineStr"/>
    </row>
    <row r="10">
      <c r="A10" s="2" t="b">
        <v>0</v>
      </c>
      <c r="B10" s="2" t="b">
        <v>0</v>
      </c>
      <c r="C10" s="2" t="inlineStr">
        <is>
          <t>La Divina Linda Vista</t>
        </is>
      </c>
      <c r="D10" s="2" t="inlineStr">
        <is>
          <t>sports_bar</t>
        </is>
      </c>
      <c r="E10" s="2" t="inlineStr">
        <is>
          <t>Av. Miguel Alemán 4443, Linda Vista, 67123 Guadalupe, N.L., Mexico</t>
        </is>
      </c>
      <c r="F10" s="2" t="inlineStr">
        <is>
          <t>Monterrey</t>
        </is>
      </c>
      <c r="G10" s="2" t="inlineStr">
        <is>
          <t>Mexico</t>
        </is>
      </c>
      <c r="H10" s="2" t="inlineStr">
        <is>
          <t>+52 81 8334 8044</t>
        </is>
      </c>
      <c r="I10" s="2" t="inlineStr">
        <is>
          <t>http://www.instagram.com/ladivinamty/</t>
        </is>
      </c>
      <c r="J10" s="2" t="inlineStr">
        <is>
          <t>soniaalam@instagram.com</t>
        </is>
      </c>
      <c r="K10" s="2" t="inlineStr">
        <is>
          <t>accept_all</t>
        </is>
      </c>
      <c r="L10" s="2" t="inlineStr">
        <is>
          <t>hunter_search</t>
        </is>
      </c>
      <c r="M10" s="2" t="inlineStr">
        <is>
          <t>94</t>
        </is>
      </c>
      <c r="N10" s="2" t="inlineStr">
        <is>
          <t>4.6</t>
        </is>
      </c>
      <c r="O10" s="2" t="inlineStr">
        <is>
          <t>1095</t>
        </is>
      </c>
      <c r="P10" s="2" t="inlineStr">
        <is>
          <t>google_places_enriched</t>
        </is>
      </c>
      <c r="Q10" s="2" t="inlineStr">
        <is>
          <t>texas_live_zone</t>
        </is>
      </c>
      <c r="R10" s="2" t="inlineStr">
        <is>
          <t>2.6 km</t>
        </is>
      </c>
      <c r="S10" s="3" t="inlineStr">
        <is>
          <t>Hi La Divina Linda Vista team,
There's a World Cup game 2.6 km from La Divina Linda Vista, in less than 50 days, and 2× Estadio BBVA (110K) worth of fans coming to Monterrey.
We're CrowdReady - a group of data scientists building actionable reports for Monterrey businesses. We pulled the numbers for La Divina Linda Vista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 Divina Linda Vista
Worth taking a look? I can send over a quick La Divina Linda Vista snapshot today with the key numbers and the clearest opportunity we see.
If it's useful, 15 minutes on Zoom and I'll show you how to deploy it.
Cheers,
Lucas</t>
        </is>
      </c>
      <c r="T10" s="3" t="inlineStr">
        <is>
          <t>Hi La Divina Linda Vista team,
There's a World Cup game 2.6 km from La Divina Linda Vista, in less than 50 days, and 2× Estadio BBVA (110K) worth of fans coming to Monterrey.
We're CrowdReady - a group of data scientists building actionable reports for Monterrey businesses. We pulled the numbers for La Divina Linda Vista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 Divina Linda Vista
Worth taking a look? I can send over a quick La Divina Linda Vista snapshot today with the key numbers and the clearest opportunity we see.
If it's useful, 15 minutes on Zoom and I'll show you how to deploy it.
Cheers,
Anthony</t>
        </is>
      </c>
      <c r="U10" s="3" t="inlineStr">
        <is>
          <t>Hi La Divina Linda Vista team,
There's a World Cup game 2.6 km from La Divina Linda Vista, in less than 50 days, and 2× Estadio BBVA (110K) worth of fans coming to Monterrey.
We're CrowdReady - a group of data scientists building actionable reports for Monterrey businesses. We pulled the numbers for La Divina Linda Vista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 Divina Linda Vista
Worth taking a look? I can send over a quick La Divina Linda Vista snapshot today with the key numbers and the clearest opportunity we see.
If it's useful, 15 minutes on Zoom and I'll show you how to deploy it.
Cheers,
Jacob</t>
        </is>
      </c>
      <c r="V10" s="2" t="inlineStr"/>
    </row>
    <row r="11">
      <c r="A11" s="2" t="b">
        <v>0</v>
      </c>
      <c r="B11" s="2" t="b">
        <v>0</v>
      </c>
      <c r="C11" s="2" t="inlineStr">
        <is>
          <t>El Lugar de Max</t>
        </is>
      </c>
      <c r="D11" s="2" t="inlineStr">
        <is>
          <t>sports_bar</t>
        </is>
      </c>
      <c r="E11" s="2" t="inlineStr">
        <is>
          <t>Gral. Plutarco Elías Calles 226, Azteca, 67150 Monterrey, N.L., Mexico</t>
        </is>
      </c>
      <c r="F11" s="2" t="inlineStr">
        <is>
          <t>Monterrey</t>
        </is>
      </c>
      <c r="G11" s="2" t="inlineStr">
        <is>
          <t>Mexico</t>
        </is>
      </c>
      <c r="H11" s="2" t="inlineStr">
        <is>
          <t>+52 81 8337 2665</t>
        </is>
      </c>
      <c r="I11" s="2" t="inlineStr">
        <is>
          <t>https://www.lugardemax.com/</t>
        </is>
      </c>
      <c r="J11" s="2" t="inlineStr">
        <is>
          <t>facturacion@lugardemax.com</t>
        </is>
      </c>
      <c r="K11" s="2" t="inlineStr">
        <is>
          <t>accept_all</t>
        </is>
      </c>
      <c r="L11" s="2" t="inlineStr">
        <is>
          <t>scraped_website</t>
        </is>
      </c>
      <c r="M11" s="2" t="inlineStr">
        <is>
          <t>81</t>
        </is>
      </c>
      <c r="N11" s="2" t="inlineStr">
        <is>
          <t>4.6</t>
        </is>
      </c>
      <c r="O11" s="2" t="inlineStr">
        <is>
          <t>9024</t>
        </is>
      </c>
      <c r="P11" s="2" t="inlineStr">
        <is>
          <t>google_places_enriched</t>
        </is>
      </c>
      <c r="Q11" s="2" t="inlineStr">
        <is>
          <t>texas_live_zone</t>
        </is>
      </c>
      <c r="R11" s="2" t="inlineStr">
        <is>
          <t>1.3 km</t>
        </is>
      </c>
      <c r="S11" s="3" t="inlineStr">
        <is>
          <t>Hi El Lugar de Max team,
There's a World Cup game 1.3 km from El Lugar de Max, in less than 50 days, and 2× Estadio BBVA (110K) worth of fans coming to Monterrey.
We're CrowdReady - a group of data scientists building actionable reports for Monterrey businesses. We pulled the numbers for El Lugar de Max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El Lugar de Max
Worth taking a look? I can send over a quick El Lugar de Max snapshot today with the key numbers and the clearest opportunity we see.
If it's useful, 15 minutes on Zoom and I'll show you how to deploy it.
Cheers,
Lucas</t>
        </is>
      </c>
      <c r="T11" s="3" t="inlineStr">
        <is>
          <t>Hi El Lugar de Max team,
There's a World Cup game 1.3 km from El Lugar de Max, in less than 50 days, and 2× Estadio BBVA (110K) worth of fans coming to Monterrey.
We're CrowdReady - a group of data scientists building actionable reports for Monterrey businesses. We pulled the numbers for El Lugar de Max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El Lugar de Max
Worth taking a look? I can send over a quick El Lugar de Max snapshot today with the key numbers and the clearest opportunity we see.
If it's useful, 15 minutes on Zoom and I'll show you how to deploy it.
Cheers,
Anthony</t>
        </is>
      </c>
      <c r="U11" s="3" t="inlineStr">
        <is>
          <t>Hi El Lugar de Max team,
There's a World Cup game 1.3 km from El Lugar de Max, in less than 50 days, and 2× Estadio BBVA (110K) worth of fans coming to Monterrey.
We're CrowdReady - a group of data scientists building actionable reports for Monterrey businesses. We pulled the numbers for El Lugar de Max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El Lugar de Max
Worth taking a look? I can send over a quick El Lugar de Max snapshot today with the key numbers and the clearest opportunity we see.
If it's useful, 15 minutes on Zoom and I'll show you how to deploy it.
Cheers,
Jacob</t>
        </is>
      </c>
      <c r="V11" s="2" t="inlineStr"/>
    </row>
    <row r="12">
      <c r="A12" s="2" t="b">
        <v>0</v>
      </c>
      <c r="B12" s="2" t="b">
        <v>0</v>
      </c>
      <c r="C12" s="2" t="inlineStr">
        <is>
          <t>Hotel Privada Guadalupe</t>
        </is>
      </c>
      <c r="D12" s="2" t="inlineStr">
        <is>
          <t>hotel</t>
        </is>
      </c>
      <c r="E12" s="2" t="inlineStr">
        <is>
          <t>C. Washington 1057, Centro, 64000 Monterrey, N.L., Mexico</t>
        </is>
      </c>
      <c r="F12" s="2" t="inlineStr">
        <is>
          <t>Monterrey</t>
        </is>
      </c>
      <c r="G12" s="2" t="inlineStr">
        <is>
          <t>Mexico</t>
        </is>
      </c>
      <c r="H12" s="2" t="inlineStr">
        <is>
          <t>+52 81 8343 0741</t>
        </is>
      </c>
      <c r="I12" s="2" t="inlineStr">
        <is>
          <t>http://www.privadaguadalupe.com.mx/</t>
        </is>
      </c>
      <c r="J12" s="2" t="inlineStr">
        <is>
          <t>contacto@privadaguadalupe.com.mx</t>
        </is>
      </c>
      <c r="K12" s="2" t="inlineStr">
        <is>
          <t>valid</t>
        </is>
      </c>
      <c r="L12" s="2" t="inlineStr">
        <is>
          <t>scraped_website</t>
        </is>
      </c>
      <c r="M12" s="2" t="inlineStr">
        <is>
          <t>100</t>
        </is>
      </c>
      <c r="N12" s="2" t="inlineStr">
        <is>
          <t>4.1</t>
        </is>
      </c>
      <c r="O12" s="2" t="inlineStr">
        <is>
          <t>534</t>
        </is>
      </c>
      <c r="P12" s="2" t="inlineStr">
        <is>
          <t>google_places_enriched</t>
        </is>
      </c>
      <c r="Q12" s="2" t="inlineStr">
        <is>
          <t>arlington_hotels_zone</t>
        </is>
      </c>
      <c r="R12" s="2" t="inlineStr">
        <is>
          <t>6.0 km</t>
        </is>
      </c>
      <c r="S12" s="3" t="inlineStr">
        <is>
          <t>Hi Hotel Privada Guadalupe team,
There's a World Cup game 6.0 km from Hotel Privada Guadalupe, in less than 50 days, and 2× Estadio BBVA (110K) worth of fans coming to Monterrey.
We're CrowdReady - a group of data scientists building actionable reports for Monterrey businesses. We pulled the numbers for Hotel Privada Guadalupe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Privada Guadalupe
Worth taking a look? I can send over a quick Hotel Privada Guadalupe snapshot today with the key numbers and the clearest opportunity we see.
If it's useful, 15 minutes on Zoom and I'll show you how to deploy it.
Cheers,
Lucas</t>
        </is>
      </c>
      <c r="T12" s="3" t="inlineStr">
        <is>
          <t>Hi Hotel Privada Guadalupe team,
There's a World Cup game 6.0 km from Hotel Privada Guadalupe, in less than 50 days, and 2× Estadio BBVA (110K) worth of fans coming to Monterrey.
We're CrowdReady - a group of data scientists building actionable reports for Monterrey businesses. We pulled the numbers for Hotel Privada Guadalupe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Privada Guadalupe
Worth taking a look? I can send over a quick Hotel Privada Guadalupe snapshot today with the key numbers and the clearest opportunity we see.
If it's useful, 15 minutes on Zoom and I'll show you how to deploy it.
Cheers,
Anthony</t>
        </is>
      </c>
      <c r="U12" s="3" t="inlineStr">
        <is>
          <t>Hi Hotel Privada Guadalupe team,
There's a World Cup game 6.0 km from Hotel Privada Guadalupe, in less than 50 days, and 2× Estadio BBVA (110K) worth of fans coming to Monterrey.
We're CrowdReady - a group of data scientists building actionable reports for Monterrey businesses. We pulled the numbers for Hotel Privada Guadalupe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Privada Guadalupe
Worth taking a look? I can send over a quick Hotel Privada Guadalupe snapshot today with the key numbers and the clearest opportunity we see.
If it's useful, 15 minutes on Zoom and I'll show you how to deploy it.
Cheers,
Jacob</t>
        </is>
      </c>
      <c r="V12" s="2" t="inlineStr"/>
    </row>
    <row r="13">
      <c r="A13" s="2" t="b">
        <v>0</v>
      </c>
      <c r="B13" s="2" t="b">
        <v>0</v>
      </c>
      <c r="C13" s="2" t="inlineStr">
        <is>
          <t>Hotel Ecovergel Santa Lucía</t>
        </is>
      </c>
      <c r="D13" s="2" t="inlineStr">
        <is>
          <t>hotel</t>
        </is>
      </c>
      <c r="E13" s="2" t="inlineStr">
        <is>
          <t>Ignacio Allende 920, Centro, 64000 Monterrey, N.L., Mexico</t>
        </is>
      </c>
      <c r="F13" s="2" t="inlineStr">
        <is>
          <t>Monterrey</t>
        </is>
      </c>
      <c r="G13" s="2" t="inlineStr">
        <is>
          <t>Mexico</t>
        </is>
      </c>
      <c r="H13" s="2" t="inlineStr">
        <is>
          <t>+52 81 2028 2060</t>
        </is>
      </c>
      <c r="I13" s="2" t="inlineStr">
        <is>
          <t>http://www.ecovergel.com/</t>
        </is>
      </c>
      <c r="J13" s="2" t="inlineStr">
        <is>
          <t>gerenciabarrio@ecovergel.com</t>
        </is>
      </c>
      <c r="K13" s="2" t="inlineStr">
        <is>
          <t>valid</t>
        </is>
      </c>
      <c r="L13" s="2" t="inlineStr">
        <is>
          <t>hunter_search</t>
        </is>
      </c>
      <c r="M13" s="2" t="inlineStr">
        <is>
          <t>10</t>
        </is>
      </c>
      <c r="N13" s="2" t="inlineStr">
        <is>
          <t>4.2</t>
        </is>
      </c>
      <c r="O13" s="2" t="inlineStr">
        <is>
          <t>88</t>
        </is>
      </c>
      <c r="P13" s="2" t="inlineStr">
        <is>
          <t>google_places_enriched</t>
        </is>
      </c>
      <c r="Q13" s="2" t="inlineStr">
        <is>
          <t>arlington_hotels_zone</t>
        </is>
      </c>
      <c r="R13" s="2" t="inlineStr">
        <is>
          <t>6.3 km</t>
        </is>
      </c>
      <c r="S13" s="3" t="inlineStr">
        <is>
          <t>Hi Hotel Ecovergel Santa Lucía team,
There's a World Cup game 6.3 km from Hotel Ecovergel Santa Lucía, in less than 50 days, and 2× Estadio BBVA (110K) worth of fans coming to Monterrey.
We're CrowdReady - a group of data scientists building actionable reports for Monterrey businesses. We pulled the numbers for Hotel Ecovergel Santa Lucía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Ecovergel Santa Lucía
Worth taking a look? I can send over a quick Hotel Ecovergel Santa Lucía snapshot today with the key numbers and the clearest opportunity we see.
If it's useful, 15 minutes on Zoom and I'll show you how to deploy it.
Cheers,
Lucas</t>
        </is>
      </c>
      <c r="T13" s="3" t="inlineStr">
        <is>
          <t>Hi Hotel Ecovergel Santa Lucía team,
There's a World Cup game 6.3 km from Hotel Ecovergel Santa Lucía, in less than 50 days, and 2× Estadio BBVA (110K) worth of fans coming to Monterrey.
We're CrowdReady - a group of data scientists building actionable reports for Monterrey businesses. We pulled the numbers for Hotel Ecovergel Santa Lucía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Ecovergel Santa Lucía
Worth taking a look? I can send over a quick Hotel Ecovergel Santa Lucía snapshot today with the key numbers and the clearest opportunity we see.
If it's useful, 15 minutes on Zoom and I'll show you how to deploy it.
Cheers,
Anthony</t>
        </is>
      </c>
      <c r="U13" s="3" t="inlineStr">
        <is>
          <t>Hi Hotel Ecovergel Santa Lucía team,
There's a World Cup game 6.3 km from Hotel Ecovergel Santa Lucía, in less than 50 days, and 2× Estadio BBVA (110K) worth of fans coming to Monterrey.
We're CrowdReady - a group of data scientists building actionable reports for Monterrey businesses. We pulled the numbers for Hotel Ecovergel Santa Lucía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Ecovergel Santa Lucía
Worth taking a look? I can send over a quick Hotel Ecovergel Santa Lucía snapshot today with the key numbers and the clearest opportunity we see.
If it's useful, 15 minutes on Zoom and I'll show you how to deploy it.
Cheers,
Jacob</t>
        </is>
      </c>
      <c r="V13" s="2" t="inlineStr"/>
    </row>
    <row r="14">
      <c r="A14" s="2" t="b">
        <v>0</v>
      </c>
      <c r="B14" s="2" t="b">
        <v>0</v>
      </c>
      <c r="C14" s="2" t="inlineStr">
        <is>
          <t>Hoteles Antigua - Casona Allende</t>
        </is>
      </c>
      <c r="D14" s="2" t="inlineStr">
        <is>
          <t>hotel</t>
        </is>
      </c>
      <c r="E14" s="2" t="inlineStr">
        <is>
          <t>Ignacio Allende 1113, Centro, 64000 Monterrey, N.L., Mexico</t>
        </is>
      </c>
      <c r="F14" s="2" t="inlineStr">
        <is>
          <t>Monterrey</t>
        </is>
      </c>
      <c r="G14" s="2" t="inlineStr">
        <is>
          <t>Mexico</t>
        </is>
      </c>
      <c r="H14" s="2" t="inlineStr">
        <is>
          <t>+52 81 3038 3233</t>
        </is>
      </c>
      <c r="I14" s="2" t="inlineStr">
        <is>
          <t>https://hotelesantigua.mx/</t>
        </is>
      </c>
      <c r="J14" s="2" t="inlineStr">
        <is>
          <t>ar@hotelesantigua.mx</t>
        </is>
      </c>
      <c r="K14" s="2" t="inlineStr">
        <is>
          <t>valid</t>
        </is>
      </c>
      <c r="L14" s="2" t="inlineStr">
        <is>
          <t>scraped_website</t>
        </is>
      </c>
      <c r="M14" s="2" t="inlineStr">
        <is>
          <t>89</t>
        </is>
      </c>
      <c r="N14" s="2" t="inlineStr">
        <is>
          <t>4.8</t>
        </is>
      </c>
      <c r="O14" s="2" t="inlineStr">
        <is>
          <t>191</t>
        </is>
      </c>
      <c r="P14" s="2" t="inlineStr">
        <is>
          <t>google_places_enriched</t>
        </is>
      </c>
      <c r="Q14" s="2" t="inlineStr">
        <is>
          <t>arlington_hotels_zone</t>
        </is>
      </c>
      <c r="R14" s="2" t="inlineStr">
        <is>
          <t>6.1 km</t>
        </is>
      </c>
      <c r="S14" s="3" t="inlineStr">
        <is>
          <t>Hi Hoteles Antigua - Casona Allende team,
There's a World Cup game 6.1 km from Hoteles Antigua - Casona Allende, in less than 50 days, and 2× Estadio BBVA (110K) worth of fans coming to Monterrey.
We're CrowdReady - a group of data scientists building actionable reports for Monterrey businesses. We pulled the numbers for Hoteles Antigua - Casona Allende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Hoteles Antigua - Casona Allende
Worth taking a look? I can send over a quick Hoteles Antigua - Casona Allende snapshot today with the key numbers and the clearest opportunity we see.
If it's useful, 15 minutes on Zoom and I'll show you how to deploy it.
Cheers,
Lucas</t>
        </is>
      </c>
      <c r="T14" s="3" t="inlineStr">
        <is>
          <t>Hi Hoteles Antigua - Casona Allende team,
There's a World Cup game 6.1 km from Hoteles Antigua - Casona Allende, in less than 50 days, and 2× Estadio BBVA (110K) worth of fans coming to Monterrey.
We're CrowdReady - a group of data scientists building actionable reports for Monterrey businesses. We pulled the numbers for Hoteles Antigua - Casona Allende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Hoteles Antigua - Casona Allende
Worth taking a look? I can send over a quick Hoteles Antigua - Casona Allende snapshot today with the key numbers and the clearest opportunity we see.
If it's useful, 15 minutes on Zoom and I'll show you how to deploy it.
Cheers,
Anthony</t>
        </is>
      </c>
      <c r="U14" s="3" t="inlineStr">
        <is>
          <t>Hi Hoteles Antigua - Casona Allende team,
There's a World Cup game 6.1 km from Hoteles Antigua - Casona Allende, in less than 50 days, and 2× Estadio BBVA (110K) worth of fans coming to Monterrey.
We're CrowdReady - a group of data scientists building actionable reports for Monterrey businesses. We pulled the numbers for Hoteles Antigua - Casona Allende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Hoteles Antigua - Casona Allende
Worth taking a look? I can send over a quick Hoteles Antigua - Casona Allende snapshot today with the key numbers and the clearest opportunity we see.
If it's useful, 15 minutes on Zoom and I'll show you how to deploy it.
Cheers,
Jacob</t>
        </is>
      </c>
      <c r="V14" s="2" t="inlineStr"/>
    </row>
    <row r="15">
      <c r="A15" s="2" t="b">
        <v>0</v>
      </c>
      <c r="B15" s="2" t="b">
        <v>0</v>
      </c>
      <c r="C15" s="2" t="inlineStr">
        <is>
          <t>Hoteles Antigua - Santa Lucía MTY</t>
        </is>
      </c>
      <c r="D15" s="2" t="inlineStr">
        <is>
          <t>hotel</t>
        </is>
      </c>
      <c r="E15" s="2" t="inlineStr">
        <is>
          <t>Nicolás Martínez 610, Centro, 64000 Monterrey, N.L., Mexico</t>
        </is>
      </c>
      <c r="F15" s="2" t="inlineStr">
        <is>
          <t>Monterrey</t>
        </is>
      </c>
      <c r="G15" s="2" t="inlineStr">
        <is>
          <t>Mexico</t>
        </is>
      </c>
      <c r="H15" s="2" t="inlineStr">
        <is>
          <t>+52 81 3038 3233</t>
        </is>
      </c>
      <c r="I15" s="2" t="inlineStr">
        <is>
          <t>https://hotelesantigua.mx/</t>
        </is>
      </c>
      <c r="J15" s="2" t="inlineStr">
        <is>
          <t>ar@hotelesantigua.mx</t>
        </is>
      </c>
      <c r="K15" s="2" t="inlineStr">
        <is>
          <t>valid</t>
        </is>
      </c>
      <c r="L15" s="2" t="inlineStr">
        <is>
          <t>scraped_website</t>
        </is>
      </c>
      <c r="M15" s="2" t="inlineStr">
        <is>
          <t>89</t>
        </is>
      </c>
      <c r="N15" s="2" t="inlineStr">
        <is>
          <t>4.7</t>
        </is>
      </c>
      <c r="O15" s="2" t="inlineStr">
        <is>
          <t>193</t>
        </is>
      </c>
      <c r="P15" s="2" t="inlineStr">
        <is>
          <t>google_places_enriched</t>
        </is>
      </c>
      <c r="Q15" s="2" t="inlineStr">
        <is>
          <t>arlington_hotels_zone</t>
        </is>
      </c>
      <c r="R15" s="2" t="inlineStr">
        <is>
          <t>6.1 km</t>
        </is>
      </c>
      <c r="S15" s="3" t="inlineStr">
        <is>
          <t>Hi Hoteles Antigua - Santa Lucía MTY team,
There's a World Cup game 6.1 km from Hoteles Antigua - Santa Lucía MTY, in less than 50 days, and 2× Estadio BBVA (110K) worth of fans coming to Monterrey.
We're CrowdReady - a group of data scientists building actionable reports for Monterrey businesses. We pulled the numbers for Hoteles Antigua - Santa Lucía MTY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Hoteles Antigua - Santa Lucía MTY
Worth taking a look? I can send over a quick Hoteles Antigua - Santa Lucía MTY snapshot today with the key numbers and the clearest opportunity we see.
If it's useful, 15 minutes on Zoom and I'll show you how to deploy it.
Cheers,
Lucas</t>
        </is>
      </c>
      <c r="T15" s="3" t="inlineStr">
        <is>
          <t>Hi Hoteles Antigua - Santa Lucía MTY team,
There's a World Cup game 6.1 km from Hoteles Antigua - Santa Lucía MTY, in less than 50 days, and 2× Estadio BBVA (110K) worth of fans coming to Monterrey.
We're CrowdReady - a group of data scientists building actionable reports for Monterrey businesses. We pulled the numbers for Hoteles Antigua - Santa Lucía MTY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Hoteles Antigua - Santa Lucía MTY
Worth taking a look? I can send over a quick Hoteles Antigua - Santa Lucía MTY snapshot today with the key numbers and the clearest opportunity we see.
If it's useful, 15 minutes on Zoom and I'll show you how to deploy it.
Cheers,
Anthony</t>
        </is>
      </c>
      <c r="U15" s="3" t="inlineStr">
        <is>
          <t>Hi Hoteles Antigua - Santa Lucía MTY team,
There's a World Cup game 6.1 km from Hoteles Antigua - Santa Lucía MTY, in less than 50 days, and 2× Estadio BBVA (110K) worth of fans coming to Monterrey.
We're CrowdReady - a group of data scientists building actionable reports for Monterrey businesses. We pulled the numbers for Hoteles Antigua - Santa Lucía MTY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Hoteles Antigua - Santa Lucía MTY
Worth taking a look? I can send over a quick Hoteles Antigua - Santa Lucía MTY snapshot today with the key numbers and the clearest opportunity we see.
If it's useful, 15 minutes on Zoom and I'll show you how to deploy it.
Cheers,
Jacob</t>
        </is>
      </c>
      <c r="V15" s="2" t="inlineStr"/>
    </row>
    <row r="16">
      <c r="A16" s="2" t="b">
        <v>0</v>
      </c>
      <c r="B16" s="2" t="b">
        <v>0</v>
      </c>
      <c r="C16" s="2" t="inlineStr">
        <is>
          <t>Hotel Centria</t>
        </is>
      </c>
      <c r="D16" s="2" t="inlineStr">
        <is>
          <t>hotel</t>
        </is>
      </c>
      <c r="E16" s="2" t="inlineStr">
        <is>
          <t>Miguel Hidalgo y Costilla Lote Oriente 319, Centro, 64000 Monterrey, N.L., Mexico</t>
        </is>
      </c>
      <c r="F16" s="2" t="inlineStr">
        <is>
          <t>Monterrey</t>
        </is>
      </c>
      <c r="G16" s="2" t="inlineStr">
        <is>
          <t>Mexico</t>
        </is>
      </c>
      <c r="H16" s="2" t="inlineStr">
        <is>
          <t>+52 81 1091 0144</t>
        </is>
      </c>
      <c r="I16" s="2" t="inlineStr">
        <is>
          <t>https://www.hotelcentria.mx/</t>
        </is>
      </c>
      <c r="J16" s="2" t="inlineStr">
        <is>
          <t>reservaciones@hotelcentria.mx</t>
        </is>
      </c>
      <c r="K16" s="2" t="inlineStr">
        <is>
          <t>valid</t>
        </is>
      </c>
      <c r="L16" s="2" t="inlineStr">
        <is>
          <t>scraped_website</t>
        </is>
      </c>
      <c r="M16" s="2" t="inlineStr">
        <is>
          <t>89</t>
        </is>
      </c>
      <c r="N16" s="2" t="inlineStr">
        <is>
          <t>4.7</t>
        </is>
      </c>
      <c r="O16" s="2" t="inlineStr">
        <is>
          <t>182</t>
        </is>
      </c>
      <c r="P16" s="2" t="inlineStr">
        <is>
          <t>google_places_enriched</t>
        </is>
      </c>
      <c r="Q16" s="2" t="inlineStr">
        <is>
          <t>arlington_hotels_zone</t>
        </is>
      </c>
      <c r="R16" s="2" t="inlineStr">
        <is>
          <t>7.0 km</t>
        </is>
      </c>
      <c r="S16" s="3" t="inlineStr">
        <is>
          <t>Hi Hotel Centria team,
There's a World Cup game 7.0 km from Hotel Centria, in less than 50 days, and 2× Estadio BBVA (110K) worth of fans coming to Monterrey.
We're CrowdReady - a group of data scientists building actionable reports for Monterrey businesses. We pulled the numbers for Hotel Centria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Centria
Worth taking a look? I can send over a quick Hotel Centria snapshot today with the key numbers and the clearest opportunity we see.
If it's useful, 15 minutes on Zoom and I'll show you how to deploy it.
Cheers,
Lucas</t>
        </is>
      </c>
      <c r="T16" s="3" t="inlineStr">
        <is>
          <t>Hi Hotel Centria team,
There's a World Cup game 7.0 km from Hotel Centria, in less than 50 days, and 2× Estadio BBVA (110K) worth of fans coming to Monterrey.
We're CrowdReady - a group of data scientists building actionable reports for Monterrey businesses. We pulled the numbers for Hotel Centria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Centria
Worth taking a look? I can send over a quick Hotel Centria snapshot today with the key numbers and the clearest opportunity we see.
If it's useful, 15 minutes on Zoom and I'll show you how to deploy it.
Cheers,
Anthony</t>
        </is>
      </c>
      <c r="U16" s="3" t="inlineStr">
        <is>
          <t>Hi Hotel Centria team,
There's a World Cup game 7.0 km from Hotel Centria, in less than 50 days, and 2× Estadio BBVA (110K) worth of fans coming to Monterrey.
We're CrowdReady - a group of data scientists building actionable reports for Monterrey businesses. We pulled the numbers for Hotel Centria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Centria
Worth taking a look? I can send over a quick Hotel Centria snapshot today with the key numbers and the clearest opportunity we see.
If it's useful, 15 minutes on Zoom and I'll show you how to deploy it.
Cheers,
Jacob</t>
        </is>
      </c>
      <c r="V16" s="2" t="inlineStr"/>
    </row>
    <row r="17">
      <c r="A17" s="2" t="b">
        <v>0</v>
      </c>
      <c r="B17" s="2" t="b">
        <v>0</v>
      </c>
      <c r="C17" s="2" t="inlineStr">
        <is>
          <t>Hotel Sttiny Monterrey Tecnológico</t>
        </is>
      </c>
      <c r="D17" s="2" t="inlineStr">
        <is>
          <t>hotel</t>
        </is>
      </c>
      <c r="E17" s="2" t="inlineStr">
        <is>
          <t>Alejandría 202, Roma, Distrito Tec, 64700 Monterrey, N.L., Mexico</t>
        </is>
      </c>
      <c r="F17" s="2" t="inlineStr">
        <is>
          <t>Monterrey</t>
        </is>
      </c>
      <c r="G17" s="2" t="inlineStr">
        <is>
          <t>Mexico</t>
        </is>
      </c>
      <c r="H17" s="2" t="inlineStr">
        <is>
          <t>+52 81 8031 8016</t>
        </is>
      </c>
      <c r="I17" s="2" t="inlineStr">
        <is>
          <t>https://www.directoriodigital.org/empresa/hotel-sttiny</t>
        </is>
      </c>
      <c r="J17" s="2" t="inlineStr">
        <is>
          <t>hola@directoriodigital.org</t>
        </is>
      </c>
      <c r="K17" s="2" t="inlineStr">
        <is>
          <t>valid</t>
        </is>
      </c>
      <c r="L17" s="2" t="inlineStr">
        <is>
          <t>scraped_website</t>
        </is>
      </c>
      <c r="M17" s="2" t="inlineStr">
        <is>
          <t>100</t>
        </is>
      </c>
      <c r="N17" s="2" t="inlineStr">
        <is>
          <t>4.6</t>
        </is>
      </c>
      <c r="O17" s="2" t="inlineStr">
        <is>
          <t>79</t>
        </is>
      </c>
      <c r="P17" s="2" t="inlineStr">
        <is>
          <t>google_places_enriched</t>
        </is>
      </c>
      <c r="Q17" s="2" t="inlineStr">
        <is>
          <t>arlington_hotels_zone</t>
        </is>
      </c>
      <c r="R17" s="2" t="inlineStr">
        <is>
          <t>5.1 km</t>
        </is>
      </c>
      <c r="S17" s="3" t="inlineStr">
        <is>
          <t>Hi Hotel Sttiny Monterrey Tecnológico team,
There's a World Cup game 5.1 km from Hotel Sttiny Monterrey Tecnológico, in less than 50 days, and 2× Estadio BBVA (110K) worth of fans coming to Monterrey.
We're CrowdReady - a group of data scientists building actionable reports for Monterrey businesses. We pulled the numbers for Hotel Sttiny Monterrey Tecnológico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Sttiny Monterrey Tecnológico
Worth taking a look? I can send over a quick Hotel Sttiny Monterrey Tecnológico snapshot today with the key numbers and the clearest opportunity we see.
If it's useful, 15 minutes on Zoom and I'll show you how to deploy it.
Cheers,
Lucas</t>
        </is>
      </c>
      <c r="T17" s="3" t="inlineStr">
        <is>
          <t>Hi Hotel Sttiny Monterrey Tecnológico team,
There's a World Cup game 5.1 km from Hotel Sttiny Monterrey Tecnológico, in less than 50 days, and 2× Estadio BBVA (110K) worth of fans coming to Monterrey.
We're CrowdReady - a group of data scientists building actionable reports for Monterrey businesses. We pulled the numbers for Hotel Sttiny Monterrey Tecnológico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Sttiny Monterrey Tecnológico
Worth taking a look? I can send over a quick Hotel Sttiny Monterrey Tecnológico snapshot today with the key numbers and the clearest opportunity we see.
If it's useful, 15 minutes on Zoom and I'll show you how to deploy it.
Cheers,
Anthony</t>
        </is>
      </c>
      <c r="U17" s="3" t="inlineStr">
        <is>
          <t>Hi Hotel Sttiny Monterrey Tecnológico team,
There's a World Cup game 5.1 km from Hotel Sttiny Monterrey Tecnológico, in less than 50 days, and 2× Estadio BBVA (110K) worth of fans coming to Monterrey.
We're CrowdReady - a group of data scientists building actionable reports for Monterrey businesses. We pulled the numbers for Hotel Sttiny Monterrey Tecnológico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Sttiny Monterrey Tecnológico
Worth taking a look? I can send over a quick Hotel Sttiny Monterrey Tecnológico snapshot today with the key numbers and the clearest opportunity we see.
If it's useful, 15 minutes on Zoom and I'll show you how to deploy it.
Cheers,
Jacob</t>
        </is>
      </c>
      <c r="V17" s="2" t="inlineStr"/>
    </row>
    <row r="18">
      <c r="A18" s="2" t="b">
        <v>0</v>
      </c>
      <c r="B18" s="2" t="b">
        <v>0</v>
      </c>
      <c r="C18" s="2" t="inlineStr">
        <is>
          <t>Hotel White</t>
        </is>
      </c>
      <c r="D18" s="2" t="inlineStr">
        <is>
          <t>hotel</t>
        </is>
      </c>
      <c r="E18" s="2" t="inlineStr">
        <is>
          <t>Camelia 445, Moderna, 64530 Monterrey, N.L., Mexico</t>
        </is>
      </c>
      <c r="F18" s="2" t="inlineStr">
        <is>
          <t>Monterrey</t>
        </is>
      </c>
      <c r="G18" s="2" t="inlineStr">
        <is>
          <t>Mexico</t>
        </is>
      </c>
      <c r="H18" s="2" t="inlineStr">
        <is>
          <t>+52 81 8372 2025</t>
        </is>
      </c>
      <c r="I18" s="2" t="inlineStr">
        <is>
          <t>https://www.directoriodigital.org/empresa/hotel-white/</t>
        </is>
      </c>
      <c r="J18" s="2" t="inlineStr">
        <is>
          <t>hola@directoriodigital.org</t>
        </is>
      </c>
      <c r="K18" s="2" t="inlineStr">
        <is>
          <t>valid</t>
        </is>
      </c>
      <c r="L18" s="2" t="inlineStr">
        <is>
          <t>scraped_website</t>
        </is>
      </c>
      <c r="M18" s="2" t="inlineStr">
        <is>
          <t>100</t>
        </is>
      </c>
      <c r="N18" s="2" t="inlineStr">
        <is>
          <t>4.4</t>
        </is>
      </c>
      <c r="O18" s="2" t="inlineStr">
        <is>
          <t>420</t>
        </is>
      </c>
      <c r="P18" s="2" t="inlineStr">
        <is>
          <t>google_places_enriched</t>
        </is>
      </c>
      <c r="Q18" s="2" t="inlineStr">
        <is>
          <t>arlington_hotels_zone</t>
        </is>
      </c>
      <c r="R18" s="2" t="inlineStr">
        <is>
          <t>6.0 km</t>
        </is>
      </c>
      <c r="S18" s="3" t="inlineStr">
        <is>
          <t>Hi Hotel White team,
There's a World Cup game 6.0 km from Hotel White, in less than 50 days, and 2× Estadio BBVA (110K) worth of fans coming to Monterrey.
We're CrowdReady - a group of data scientists building actionable reports for Monterrey businesses. We pulled the numbers for Hotel White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White
Worth taking a look? I can send over a quick Hotel White snapshot today with the key numbers and the clearest opportunity we see.
If it's useful, 15 minutes on Zoom and I'll show you how to deploy it.
Cheers,
Lucas</t>
        </is>
      </c>
      <c r="T18" s="3" t="inlineStr">
        <is>
          <t>Hi Hotel White team,
There's a World Cup game 6.0 km from Hotel White, in less than 50 days, and 2× Estadio BBVA (110K) worth of fans coming to Monterrey.
We're CrowdReady - a group of data scientists building actionable reports for Monterrey businesses. We pulled the numbers for Hotel White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White
Worth taking a look? I can send over a quick Hotel White snapshot today with the key numbers and the clearest opportunity we see.
If it's useful, 15 minutes on Zoom and I'll show you how to deploy it.
Cheers,
Anthony</t>
        </is>
      </c>
      <c r="U18" s="3" t="inlineStr">
        <is>
          <t>Hi Hotel White team,
There's a World Cup game 6.0 km from Hotel White, in less than 50 days, and 2× Estadio BBVA (110K) worth of fans coming to Monterrey.
We're CrowdReady - a group of data scientists building actionable reports for Monterrey businesses. We pulled the numbers for Hotel White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White
Worth taking a look? I can send over a quick Hotel White snapshot today with the key numbers and the clearest opportunity we see.
If it's useful, 15 minutes on Zoom and I'll show you how to deploy it.
Cheers,
Jacob</t>
        </is>
      </c>
      <c r="V18" s="2" t="inlineStr"/>
    </row>
    <row r="19">
      <c r="A19" s="2" t="b">
        <v>0</v>
      </c>
      <c r="B19" s="2" t="b">
        <v>0</v>
      </c>
      <c r="C19" s="2" t="inlineStr">
        <is>
          <t>Quinta Real</t>
        </is>
      </c>
      <c r="D19" s="2" t="inlineStr">
        <is>
          <t>hotel</t>
        </is>
      </c>
      <c r="E19" s="2" t="inlineStr">
        <is>
          <t>Av. Diego Rivera 500, Valle Oriente, 66260 San Pedro Garza García, N.L., Mexico</t>
        </is>
      </c>
      <c r="F19" s="2" t="inlineStr">
        <is>
          <t>Monterrey</t>
        </is>
      </c>
      <c r="G19" s="2" t="inlineStr">
        <is>
          <t>Mexico</t>
        </is>
      </c>
      <c r="H19" s="2" t="inlineStr">
        <is>
          <t>+52 81 8368 1000</t>
        </is>
      </c>
      <c r="I19" s="2" t="inlineStr">
        <is>
          <t>https://www.grupocaminoreal.com/quinta-real-monterrey</t>
        </is>
      </c>
      <c r="J19" s="2" t="inlineStr">
        <is>
          <t>contacto@caminoreal.com</t>
        </is>
      </c>
      <c r="K19" s="2" t="inlineStr">
        <is>
          <t>valid</t>
        </is>
      </c>
      <c r="L19" s="2" t="inlineStr">
        <is>
          <t>scraped_website</t>
        </is>
      </c>
      <c r="M19" s="2" t="inlineStr">
        <is>
          <t>100</t>
        </is>
      </c>
      <c r="N19" s="2" t="inlineStr">
        <is>
          <t>4.7</t>
        </is>
      </c>
      <c r="O19" s="2" t="inlineStr">
        <is>
          <t>2568</t>
        </is>
      </c>
      <c r="P19" s="2" t="inlineStr">
        <is>
          <t>google_places_enriched</t>
        </is>
      </c>
      <c r="Q19" s="2" t="inlineStr">
        <is>
          <t>las_colinas_zone</t>
        </is>
      </c>
      <c r="R19" s="2" t="inlineStr">
        <is>
          <t>9.3 km</t>
        </is>
      </c>
      <c r="S19" s="3" t="inlineStr">
        <is>
          <t>Hi Quinta Real team,
There's a World Cup game 9.3 km from Quinta Real, in less than 50 days, and 2× Estadio BBVA (110K) worth of fans coming to Monterrey.
We're CrowdReady - a group of data scientists building actionable reports for Monterrey businesses. We pulled the numbers for Quinta Real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Quinta Real
Worth taking a look? I can send over a quick Quinta Real snapshot today with the key numbers and the clearest opportunity we see.
If it's useful, 15 minutes on Zoom and I'll show you how to deploy it.
Cheers,
Lucas</t>
        </is>
      </c>
      <c r="T19" s="3" t="inlineStr">
        <is>
          <t>Hi Quinta Real team,
There's a World Cup game 9.3 km from Quinta Real, in less than 50 days, and 2× Estadio BBVA (110K) worth of fans coming to Monterrey.
We're CrowdReady - a group of data scientists building actionable reports for Monterrey businesses. We pulled the numbers for Quinta Real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Quinta Real
Worth taking a look? I can send over a quick Quinta Real snapshot today with the key numbers and the clearest opportunity we see.
If it's useful, 15 minutes on Zoom and I'll show you how to deploy it.
Cheers,
Anthony</t>
        </is>
      </c>
      <c r="U19" s="3" t="inlineStr">
        <is>
          <t>Hi Quinta Real team,
There's a World Cup game 9.3 km from Quinta Real, in less than 50 days, and 2× Estadio BBVA (110K) worth of fans coming to Monterrey.
We're CrowdReady - a group of data scientists building actionable reports for Monterrey businesses. We pulled the numbers for Quinta Real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Quinta Real
Worth taking a look? I can send over a quick Quinta Real snapshot today with the key numbers and the clearest opportunity we see.
If it's useful, 15 minutes on Zoom and I'll show you how to deploy it.
Cheers,
Jacob</t>
        </is>
      </c>
      <c r="V19" s="2" t="inlineStr"/>
    </row>
    <row r="20">
      <c r="A20" s="2" t="b">
        <v>0</v>
      </c>
      <c r="B20" s="2" t="b">
        <v>0</v>
      </c>
      <c r="C20" s="2" t="inlineStr">
        <is>
          <t>AMAE21</t>
        </is>
      </c>
      <c r="D20" s="2" t="inlineStr">
        <is>
          <t>hotel</t>
        </is>
      </c>
      <c r="E20" s="2" t="inlineStr">
        <is>
          <t>Río Salinas 218, Del Valle, 66220 San Pedro Garza García, N.L., Mexico</t>
        </is>
      </c>
      <c r="F20" s="2" t="inlineStr">
        <is>
          <t>Monterrey</t>
        </is>
      </c>
      <c r="G20" s="2" t="inlineStr">
        <is>
          <t>Mexico</t>
        </is>
      </c>
      <c r="H20" s="2" t="inlineStr">
        <is>
          <t>+52 81 2509 9746</t>
        </is>
      </c>
      <c r="I20" s="2" t="inlineStr">
        <is>
          <t>http://www.amae21.com/</t>
        </is>
      </c>
      <c r="J20" s="2" t="inlineStr">
        <is>
          <t>paola@amae21.com</t>
        </is>
      </c>
      <c r="K20" s="2" t="inlineStr">
        <is>
          <t>valid</t>
        </is>
      </c>
      <c r="L20" s="2" t="inlineStr">
        <is>
          <t>scraped_website</t>
        </is>
      </c>
      <c r="M20" s="2" t="inlineStr">
        <is>
          <t>90</t>
        </is>
      </c>
      <c r="N20" s="2" t="inlineStr">
        <is>
          <t>4.4</t>
        </is>
      </c>
      <c r="O20" s="2" t="inlineStr">
        <is>
          <t>42</t>
        </is>
      </c>
      <c r="P20" s="2" t="inlineStr">
        <is>
          <t>google_places_enriched</t>
        </is>
      </c>
      <c r="Q20" s="2" t="inlineStr">
        <is>
          <t>las_colinas_zone</t>
        </is>
      </c>
      <c r="R20" s="2" t="inlineStr">
        <is>
          <t>12 km</t>
        </is>
      </c>
      <c r="S20" s="3" t="inlineStr">
        <is>
          <t>Hi AMAE21 team,
There's a World Cup game 12 km from AMAE21, in less than 50 days, and 2× Estadio BBVA (110K) worth of fans coming to Monterrey.
We're CrowdReady - a group of data scientists building actionable reports for Monterrey businesses. We pulled the numbers for AMAE21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AMAE21
Worth taking a look? I can send over a quick AMAE21 snapshot today with the key numbers and the clearest opportunity we see.
If it's useful, 15 minutes on Zoom and I'll show you how to deploy it.
Cheers,
Lucas</t>
        </is>
      </c>
      <c r="T20" s="3" t="inlineStr">
        <is>
          <t>Hi AMAE21 team,
There's a World Cup game 12 km from AMAE21, in less than 50 days, and 2× Estadio BBVA (110K) worth of fans coming to Monterrey.
We're CrowdReady - a group of data scientists building actionable reports for Monterrey businesses. We pulled the numbers for AMAE21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AMAE21
Worth taking a look? I can send over a quick AMAE21 snapshot today with the key numbers and the clearest opportunity we see.
If it's useful, 15 minutes on Zoom and I'll show you how to deploy it.
Cheers,
Anthony</t>
        </is>
      </c>
      <c r="U20" s="3" t="inlineStr">
        <is>
          <t>Hi AMAE21 team,
There's a World Cup game 12 km from AMAE21, in less than 50 days, and 2× Estadio BBVA (110K) worth of fans coming to Monterrey.
We're CrowdReady - a group of data scientists building actionable reports for Monterrey businesses. We pulled the numbers for AMAE21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AMAE21
Worth taking a look? I can send over a quick AMAE21 snapshot today with the key numbers and the clearest opportunity we see.
If it's useful, 15 minutes on Zoom and I'll show you how to deploy it.
Cheers,
Jacob</t>
        </is>
      </c>
      <c r="V20" s="2" t="inlineStr"/>
    </row>
    <row r="21">
      <c r="A21" s="2" t="b">
        <v>0</v>
      </c>
      <c r="B21" s="2" t="b">
        <v>0</v>
      </c>
      <c r="C21" s="2" t="inlineStr">
        <is>
          <t>Hotel NH Collection Monterrey San Pedro</t>
        </is>
      </c>
      <c r="D21" s="2" t="inlineStr">
        <is>
          <t>hotel</t>
        </is>
      </c>
      <c r="E21" s="2" t="inlineStr">
        <is>
          <t>Av. José Vasconcelos 402, Zona la Alianza, 66268 Monterrey, N.L., Mexico</t>
        </is>
      </c>
      <c r="F21" s="2" t="inlineStr">
        <is>
          <t>Monterrey</t>
        </is>
      </c>
      <c r="G21" s="2" t="inlineStr">
        <is>
          <t>Mexico</t>
        </is>
      </c>
      <c r="H21" s="2" t="inlineStr">
        <is>
          <t>+52 81 8173 1800</t>
        </is>
      </c>
      <c r="I21" s="2" t="inlineStr">
        <is>
          <t>https://www.nh-hotels.com/en/hotel/nh-collection-monterrey-san-pedro?utm_campaign=local-gmb&amp;utm_medium=organic_search&amp;utm_source=google_gmb</t>
        </is>
      </c>
      <c r="J21" s="2" t="inlineStr">
        <is>
          <t>d.ghosh@nh-hotels.com</t>
        </is>
      </c>
      <c r="K21" s="2" t="inlineStr">
        <is>
          <t>valid</t>
        </is>
      </c>
      <c r="L21" s="2" t="inlineStr">
        <is>
          <t>hunter_search</t>
        </is>
      </c>
      <c r="M21" s="2" t="inlineStr">
        <is>
          <t>99</t>
        </is>
      </c>
      <c r="N21" s="2" t="inlineStr">
        <is>
          <t>4.4</t>
        </is>
      </c>
      <c r="O21" s="2" t="inlineStr">
        <is>
          <t>3248</t>
        </is>
      </c>
      <c r="P21" s="2" t="inlineStr">
        <is>
          <t>google_places_enriched</t>
        </is>
      </c>
      <c r="Q21" s="2" t="inlineStr">
        <is>
          <t>las_colinas_zone</t>
        </is>
      </c>
      <c r="R21" s="2" t="inlineStr">
        <is>
          <t>12 km</t>
        </is>
      </c>
      <c r="S21" s="3" t="inlineStr">
        <is>
          <t>Hi Hotel NH Collection Monterrey San Pedro team,
There's a World Cup game 12 km from Hotel NH Collection Monterrey San Pedro, in less than 50 days, and 2× Estadio BBVA (110K) worth of fans coming to Monterrey.
We're CrowdReady - a group of data scientists building actionable reports for Monterrey businesses. We pulled the numbers for Hotel NH Collection Monterrey San Pedro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NH Collection Monterrey San Pedro
Worth taking a look? I can send over a quick Hotel NH Collection Monterrey San Pedro snapshot today with the key numbers and the clearest opportunity we see.
If it's useful, 15 minutes on Zoom and I'll show you how to deploy it.
Cheers,
Lucas</t>
        </is>
      </c>
      <c r="T21" s="3" t="inlineStr">
        <is>
          <t>Hi Hotel NH Collection Monterrey San Pedro team,
There's a World Cup game 12 km from Hotel NH Collection Monterrey San Pedro, in less than 50 days, and 2× Estadio BBVA (110K) worth of fans coming to Monterrey.
We're CrowdReady - a group of data scientists building actionable reports for Monterrey businesses. We pulled the numbers for Hotel NH Collection Monterrey San Pedro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NH Collection Monterrey San Pedro
Worth taking a look? I can send over a quick Hotel NH Collection Monterrey San Pedro snapshot today with the key numbers and the clearest opportunity we see.
If it's useful, 15 minutes on Zoom and I'll show you how to deploy it.
Cheers,
Anthony</t>
        </is>
      </c>
      <c r="U21" s="3" t="inlineStr">
        <is>
          <t>Hi Hotel NH Collection Monterrey San Pedro team,
There's a World Cup game 12 km from Hotel NH Collection Monterrey San Pedro, in less than 50 days, and 2× Estadio BBVA (110K) worth of fans coming to Monterrey.
We're CrowdReady - a group of data scientists building actionable reports for Monterrey businesses. We pulled the numbers for Hotel NH Collection Monterrey San Pedro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NH Collection Monterrey San Pedro
Worth taking a look? I can send over a quick Hotel NH Collection Monterrey San Pedro snapshot today with the key numbers and the clearest opportunity we see.
If it's useful, 15 minutes on Zoom and I'll show you how to deploy it.
Cheers,
Jacob</t>
        </is>
      </c>
      <c r="V21" s="2" t="inlineStr"/>
    </row>
    <row r="22">
      <c r="A22" s="2" t="b">
        <v>0</v>
      </c>
      <c r="B22" s="2" t="b">
        <v>0</v>
      </c>
      <c r="C22" s="2" t="inlineStr">
        <is>
          <t>Camino Real Fashion Drive Monterrey</t>
        </is>
      </c>
      <c r="D22" s="2" t="inlineStr">
        <is>
          <t>hotel_bar</t>
        </is>
      </c>
      <c r="E22" s="2" t="inlineStr">
        <is>
          <t>Lázaro Cárdenas 1002 Col Delegación Valle Oriente San Pedro Garza García, Zona San Agustín, 66260 Monterrey, N.L., Mexico</t>
        </is>
      </c>
      <c r="F22" s="2" t="inlineStr">
        <is>
          <t>Monterrey</t>
        </is>
      </c>
      <c r="G22" s="2" t="inlineStr">
        <is>
          <t>Mexico</t>
        </is>
      </c>
      <c r="H22" s="2" t="inlineStr">
        <is>
          <t>+52 81 1223 3200</t>
        </is>
      </c>
      <c r="I22" s="2" t="inlineStr">
        <is>
          <t>https://www.caminoreal.com/caminoreal/camino-real-fashion-drive-monterrey</t>
        </is>
      </c>
      <c r="J22" s="2" t="inlineStr">
        <is>
          <t>contacto@caminoreal.com</t>
        </is>
      </c>
      <c r="K22" s="2" t="inlineStr">
        <is>
          <t>valid</t>
        </is>
      </c>
      <c r="L22" s="2" t="inlineStr">
        <is>
          <t>scraped_website</t>
        </is>
      </c>
      <c r="M22" s="2" t="inlineStr">
        <is>
          <t>100</t>
        </is>
      </c>
      <c r="N22" s="2" t="inlineStr">
        <is>
          <t>4.5</t>
        </is>
      </c>
      <c r="O22" s="2" t="inlineStr">
        <is>
          <t>1725</t>
        </is>
      </c>
      <c r="P22" s="2" t="inlineStr">
        <is>
          <t>google_places_enriched</t>
        </is>
      </c>
      <c r="Q22" s="2" t="inlineStr">
        <is>
          <t>las_colinas_zone</t>
        </is>
      </c>
      <c r="R22" s="2" t="inlineStr">
        <is>
          <t>9.3 km</t>
        </is>
      </c>
      <c r="S22" s="3" t="inlineStr">
        <is>
          <t>Hi Camino Real Fashion Drive Monterrey team,
There's a World Cup game 9.3 km from Camino Real Fashion Drive Monterrey, in less than 50 days, and 2× Estadio BBVA (110K) worth of fans coming to Monterrey.
We're CrowdReady - a group of data scientists building actionable reports for Monterrey businesses. We pulled the numbers for Camino Real Fashion Drive Monterrey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Camino Real Fashion Drive Monterrey
Worth taking a look? I can send over a quick Camino Real Fashion Drive Monterrey snapshot today with the key numbers and the clearest opportunity we see.
If it's useful, 15 minutes on Zoom and I'll show you how to deploy it.
Cheers,
Lucas</t>
        </is>
      </c>
      <c r="T22" s="3" t="inlineStr">
        <is>
          <t>Hi Camino Real Fashion Drive Monterrey team,
There's a World Cup game 9.3 km from Camino Real Fashion Drive Monterrey, in less than 50 days, and 2× Estadio BBVA (110K) worth of fans coming to Monterrey.
We're CrowdReady - a group of data scientists building actionable reports for Monterrey businesses. We pulled the numbers for Camino Real Fashion Drive Monterrey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Camino Real Fashion Drive Monterrey
Worth taking a look? I can send over a quick Camino Real Fashion Drive Monterrey snapshot today with the key numbers and the clearest opportunity we see.
If it's useful, 15 minutes on Zoom and I'll show you how to deploy it.
Cheers,
Anthony</t>
        </is>
      </c>
      <c r="U22" s="3" t="inlineStr">
        <is>
          <t>Hi Camino Real Fashion Drive Monterrey team,
There's a World Cup game 9.3 km from Camino Real Fashion Drive Monterrey, in less than 50 days, and 2× Estadio BBVA (110K) worth of fans coming to Monterrey.
We're CrowdReady - a group of data scientists building actionable reports for Monterrey businesses. We pulled the numbers for Camino Real Fashion Drive Monterrey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Camino Real Fashion Drive Monterrey
Worth taking a look? I can send over a quick Camino Real Fashion Drive Monterrey snapshot today with the key numbers and the clearest opportunity we see.
If it's useful, 15 minutes on Zoom and I'll show you how to deploy it.
Cheers,
Jacob</t>
        </is>
      </c>
      <c r="V22" s="2" t="inlineStr"/>
    </row>
    <row r="23">
      <c r="A23" s="2" t="b">
        <v>0</v>
      </c>
      <c r="B23" s="2" t="b">
        <v>0</v>
      </c>
      <c r="C23" s="2" t="inlineStr">
        <is>
          <t>Barcelo Monterrey Valle</t>
        </is>
      </c>
      <c r="D23" s="2" t="inlineStr">
        <is>
          <t>hotel</t>
        </is>
      </c>
      <c r="E23" s="2" t="inlineStr">
        <is>
          <t>Av. Diego Rivera 2492, Zona San Agustín, 66200 San Pedro Garza García, N.L., Mexico</t>
        </is>
      </c>
      <c r="F23" s="2" t="inlineStr">
        <is>
          <t>Monterrey</t>
        </is>
      </c>
      <c r="G23" s="2" t="inlineStr">
        <is>
          <t>Mexico</t>
        </is>
      </c>
      <c r="H23" s="2" t="inlineStr">
        <is>
          <t>+52 81 8133 5400</t>
        </is>
      </c>
      <c r="I23" s="2" t="inlineStr">
        <is>
          <t>https://www.barcelo.com/es-mx/barcelo-monterrey-valle/?utm_source=google&amp;utm_medium=organic&amp;utm_campaign=my_business&amp;utm_content=97785</t>
        </is>
      </c>
      <c r="J23" s="2" t="inlineStr">
        <is>
          <t>monterreyvalle@barcelo.com</t>
        </is>
      </c>
      <c r="K23" s="2" t="inlineStr">
        <is>
          <t>valid</t>
        </is>
      </c>
      <c r="L23" s="2" t="inlineStr">
        <is>
          <t>scraped_website</t>
        </is>
      </c>
      <c r="M23" s="2" t="inlineStr">
        <is>
          <t>100</t>
        </is>
      </c>
      <c r="N23" s="2" t="inlineStr">
        <is>
          <t>4.5</t>
        </is>
      </c>
      <c r="O23" s="2" t="inlineStr">
        <is>
          <t>3396</t>
        </is>
      </c>
      <c r="P23" s="2" t="inlineStr">
        <is>
          <t>google_places_enriched</t>
        </is>
      </c>
      <c r="Q23" s="2" t="inlineStr">
        <is>
          <t>las_colinas_zone</t>
        </is>
      </c>
      <c r="R23" s="2" t="inlineStr">
        <is>
          <t>9.3 km</t>
        </is>
      </c>
      <c r="S23" s="3" t="inlineStr">
        <is>
          <t>Hi Barcelo Monterrey Valle team,
There's a World Cup game 9.3 km from Barcelo Monterrey Valle, in less than 50 days, and 2× Estadio BBVA (110K) worth of fans coming to Monterrey.
We're CrowdReady - a group of data scientists building actionable reports for Monterrey businesses. We pulled the numbers for Barcelo Monterrey Valle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Barcelo Monterrey Valle
Worth taking a look? I can send over a quick Barcelo Monterrey Valle snapshot today with the key numbers and the clearest opportunity we see.
If it's useful, 15 minutes on Zoom and I'll show you how to deploy it.
Cheers,
Lucas</t>
        </is>
      </c>
      <c r="T23" s="3" t="inlineStr">
        <is>
          <t>Hi Barcelo Monterrey Valle team,
There's a World Cup game 9.3 km from Barcelo Monterrey Valle, in less than 50 days, and 2× Estadio BBVA (110K) worth of fans coming to Monterrey.
We're CrowdReady - a group of data scientists building actionable reports for Monterrey businesses. We pulled the numbers for Barcelo Monterrey Valle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Barcelo Monterrey Valle
Worth taking a look? I can send over a quick Barcelo Monterrey Valle snapshot today with the key numbers and the clearest opportunity we see.
If it's useful, 15 minutes on Zoom and I'll show you how to deploy it.
Cheers,
Anthony</t>
        </is>
      </c>
      <c r="U23" s="3" t="inlineStr">
        <is>
          <t>Hi Barcelo Monterrey Valle team,
There's a World Cup game 9.3 km from Barcelo Monterrey Valle, in less than 50 days, and 2× Estadio BBVA (110K) worth of fans coming to Monterrey.
We're CrowdReady - a group of data scientists building actionable reports for Monterrey businesses. We pulled the numbers for Barcelo Monterrey Valle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Barcelo Monterrey Valle
Worth taking a look? I can send over a quick Barcelo Monterrey Valle snapshot today with the key numbers and the clearest opportunity we see.
If it's useful, 15 minutes on Zoom and I'll show you how to deploy it.
Cheers,
Jacob</t>
        </is>
      </c>
      <c r="V23" s="2" t="inlineStr"/>
    </row>
    <row r="24">
      <c r="A24" s="2" t="b">
        <v>0</v>
      </c>
      <c r="B24" s="2" t="b">
        <v>0</v>
      </c>
      <c r="C24" s="2" t="inlineStr">
        <is>
          <t>Hotel Safi Royal Luxury Valle</t>
        </is>
      </c>
      <c r="D24" s="2" t="inlineStr">
        <is>
          <t>hotel_bar</t>
        </is>
      </c>
      <c r="E24" s="2" t="inlineStr">
        <is>
          <t>Av. Diego Rivera 555, Valle Oriente, 66260 San Pedro Garza García, N.L., Mexico</t>
        </is>
      </c>
      <c r="F24" s="2" t="inlineStr">
        <is>
          <t>Monterrey</t>
        </is>
      </c>
      <c r="G24" s="2" t="inlineStr">
        <is>
          <t>Mexico</t>
        </is>
      </c>
      <c r="H24" s="2" t="inlineStr">
        <is>
          <t>+52 81 8100 7080</t>
        </is>
      </c>
      <c r="I24" s="2" t="inlineStr">
        <is>
          <t>https://safihotel.com/</t>
        </is>
      </c>
      <c r="J24" s="2" t="inlineStr">
        <is>
          <t>eventos@safihotel.com</t>
        </is>
      </c>
      <c r="K24" s="2" t="inlineStr">
        <is>
          <t>valid</t>
        </is>
      </c>
      <c r="L24" s="2" t="inlineStr">
        <is>
          <t>hunter_search</t>
        </is>
      </c>
      <c r="M24" s="2" t="inlineStr">
        <is>
          <t>99</t>
        </is>
      </c>
      <c r="N24" s="2" t="inlineStr">
        <is>
          <t>4.6</t>
        </is>
      </c>
      <c r="O24" s="2" t="inlineStr">
        <is>
          <t>5535</t>
        </is>
      </c>
      <c r="P24" s="2" t="inlineStr">
        <is>
          <t>google_places_enriched</t>
        </is>
      </c>
      <c r="Q24" s="2" t="inlineStr">
        <is>
          <t>las_colinas_zone</t>
        </is>
      </c>
      <c r="R24" s="2" t="inlineStr">
        <is>
          <t>9.3 km</t>
        </is>
      </c>
      <c r="S24" s="3" t="inlineStr">
        <is>
          <t>Hi Hotel Safi Royal Luxury Valle team,
There's a World Cup game 9.3 km from Hotel Safi Royal Luxury Valle, in less than 50 days, and 2× Estadio BBVA (110K) worth of fans coming to Monterrey.
We're CrowdReady - a group of data scientists building actionable reports for Monterrey businesses. We pulled the numbers for Hotel Safi Royal Luxury Valle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Safi Royal Luxury Valle
Worth taking a look? I can send over a quick Hotel Safi Royal Luxury Valle snapshot today with the key numbers and the clearest opportunity we see.
If it's useful, 15 minutes on Zoom and I'll show you how to deploy it.
Cheers,
Lucas</t>
        </is>
      </c>
      <c r="T24" s="3" t="inlineStr">
        <is>
          <t>Hi Hotel Safi Royal Luxury Valle team,
There's a World Cup game 9.3 km from Hotel Safi Royal Luxury Valle, in less than 50 days, and 2× Estadio BBVA (110K) worth of fans coming to Monterrey.
We're CrowdReady - a group of data scientists building actionable reports for Monterrey businesses. We pulled the numbers for Hotel Safi Royal Luxury Valle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Safi Royal Luxury Valle
Worth taking a look? I can send over a quick Hotel Safi Royal Luxury Valle snapshot today with the key numbers and the clearest opportunity we see.
If it's useful, 15 minutes on Zoom and I'll show you how to deploy it.
Cheers,
Anthony</t>
        </is>
      </c>
      <c r="U24" s="3" t="inlineStr">
        <is>
          <t>Hi Hotel Safi Royal Luxury Valle team,
There's a World Cup game 9.3 km from Hotel Safi Royal Luxury Valle, in less than 50 days, and 2× Estadio BBVA (110K) worth of fans coming to Monterrey.
We're CrowdReady - a group of data scientists building actionable reports for Monterrey businesses. We pulled the numbers for Hotel Safi Royal Luxury Valle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Safi Royal Luxury Valle
Worth taking a look? I can send over a quick Hotel Safi Royal Luxury Valle snapshot today with the key numbers and the clearest opportunity we see.
If it's useful, 15 minutes on Zoom and I'll show you how to deploy it.
Cheers,
Jacob</t>
        </is>
      </c>
      <c r="V24" s="2" t="inlineStr"/>
    </row>
    <row r="25">
      <c r="A25" s="2" t="b">
        <v>0</v>
      </c>
      <c r="B25" s="2" t="b">
        <v>0</v>
      </c>
      <c r="C25" s="2" t="inlineStr">
        <is>
          <t>Hotel Galería Plaza Monterrey</t>
        </is>
      </c>
      <c r="D25" s="2" t="inlineStr">
        <is>
          <t>hotel</t>
        </is>
      </c>
      <c r="E25" s="2" t="inlineStr">
        <is>
          <t>Constitución 411, Centro, 64000 Monterrey, N.L., Mexico</t>
        </is>
      </c>
      <c r="F25" s="2" t="inlineStr">
        <is>
          <t>Monterrey</t>
        </is>
      </c>
      <c r="G25" s="2" t="inlineStr">
        <is>
          <t>Mexico</t>
        </is>
      </c>
      <c r="H25" s="2" t="inlineStr">
        <is>
          <t>+52 81 1167 4100</t>
        </is>
      </c>
      <c r="I25" s="2" t="inlineStr">
        <is>
          <t>https://www.galeriaplazahotels.com.mx/es/monterrey</t>
        </is>
      </c>
      <c r="J25" s="2" t="inlineStr">
        <is>
          <t>info@brisas.com.mx</t>
        </is>
      </c>
      <c r="K25" s="2" t="inlineStr">
        <is>
          <t>valid</t>
        </is>
      </c>
      <c r="L25" s="2" t="inlineStr">
        <is>
          <t>scraped_website</t>
        </is>
      </c>
      <c r="M25" s="2" t="inlineStr">
        <is>
          <t>100</t>
        </is>
      </c>
      <c r="N25" s="2" t="inlineStr">
        <is>
          <t>4.3</t>
        </is>
      </c>
      <c r="O25" s="2" t="inlineStr">
        <is>
          <t>563</t>
        </is>
      </c>
      <c r="P25" s="2" t="inlineStr">
        <is>
          <t>google_places_enriched</t>
        </is>
      </c>
      <c r="Q25" s="2" t="inlineStr">
        <is>
          <t>las_colinas_zone</t>
        </is>
      </c>
      <c r="R25" s="2" t="inlineStr">
        <is>
          <t>7.9 km</t>
        </is>
      </c>
      <c r="S25" s="3" t="inlineStr">
        <is>
          <t>Hi Hotel Galería Plaza Monterrey team,
There's a World Cup game 7.9 km from Hotel Galería Plaza Monterrey, in less than 50 days, and 2× Estadio BBVA (110K) worth of fans coming to Monterrey.
We're CrowdReady - a group of data scientists building actionable reports for Monterrey businesses. We pulled the numbers for Hotel Galería Plaza Monterrey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Galería Plaza Monterrey
Worth taking a look? I can send over a quick Hotel Galería Plaza Monterrey snapshot today with the key numbers and the clearest opportunity we see.
If it's useful, 15 minutes on Zoom and I'll show you how to deploy it.
Cheers,
Lucas</t>
        </is>
      </c>
      <c r="T25" s="3" t="inlineStr">
        <is>
          <t>Hi Hotel Galería Plaza Monterrey team,
There's a World Cup game 7.9 km from Hotel Galería Plaza Monterrey, in less than 50 days, and 2× Estadio BBVA (110K) worth of fans coming to Monterrey.
We're CrowdReady - a group of data scientists building actionable reports for Monterrey businesses. We pulled the numbers for Hotel Galería Plaza Monterrey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Galería Plaza Monterrey
Worth taking a look? I can send over a quick Hotel Galería Plaza Monterrey snapshot today with the key numbers and the clearest opportunity we see.
If it's useful, 15 minutes on Zoom and I'll show you how to deploy it.
Cheers,
Anthony</t>
        </is>
      </c>
      <c r="U25" s="3" t="inlineStr">
        <is>
          <t>Hi Hotel Galería Plaza Monterrey team,
There's a World Cup game 7.9 km from Hotel Galería Plaza Monterrey, in less than 50 days, and 2× Estadio BBVA (110K) worth of fans coming to Monterrey.
We're CrowdReady - a group of data scientists building actionable reports for Monterrey businesses. We pulled the numbers for Hotel Galería Plaza Monterrey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Galería Plaza Monterrey
Worth taking a look? I can send over a quick Hotel Galería Plaza Monterrey snapshot today with the key numbers and the clearest opportunity we see.
If it's useful, 15 minutes on Zoom and I'll show you how to deploy it.
Cheers,
Jacob</t>
        </is>
      </c>
      <c r="V25" s="2" t="inlineStr"/>
    </row>
    <row r="26">
      <c r="A26" s="2" t="b">
        <v>0</v>
      </c>
      <c r="B26" s="2" t="b">
        <v>0</v>
      </c>
      <c r="C26" s="2" t="inlineStr">
        <is>
          <t>ibis Monterrey Valle</t>
        </is>
      </c>
      <c r="D26" s="2" t="inlineStr">
        <is>
          <t>hotel</t>
        </is>
      </c>
      <c r="E26" s="2" t="inlineStr">
        <is>
          <t>Ave. Lazaro Cardenas 3000 Esq. Dr. Atl Col Valle Oriente, San Pedro Garza García, Zona Valle Oriente, 66269 Monterrey, N.L., Mexico</t>
        </is>
      </c>
      <c r="F26" s="2" t="inlineStr">
        <is>
          <t>Monterrey</t>
        </is>
      </c>
      <c r="G26" s="2" t="inlineStr">
        <is>
          <t>Mexico</t>
        </is>
      </c>
      <c r="H26" s="2" t="inlineStr">
        <is>
          <t>+52 81 8133 5050</t>
        </is>
      </c>
      <c r="I26" s="2" t="inlineStr">
        <is>
          <t>https://all.accor.com/lien_externe.svlt?goto=fiche_hotel&amp;code_hotel=3549&amp;merchantid=seo-maps-MX-3549&amp;sourceid=aw-cen&amp;utm_medium=seo%20maps&amp;utm_source=google%20Maps&amp;utm_campaign=seo%20maps</t>
        </is>
      </c>
      <c r="J26" s="2" t="inlineStr">
        <is>
          <t>h3549-gm@accor.com</t>
        </is>
      </c>
      <c r="K26" s="2" t="inlineStr">
        <is>
          <t>valid</t>
        </is>
      </c>
      <c r="L26" s="2" t="inlineStr">
        <is>
          <t>scraped_website</t>
        </is>
      </c>
      <c r="M26" s="2" t="inlineStr">
        <is>
          <t>92</t>
        </is>
      </c>
      <c r="N26" s="2" t="inlineStr">
        <is>
          <t>3.8</t>
        </is>
      </c>
      <c r="O26" s="2" t="inlineStr">
        <is>
          <t>1836</t>
        </is>
      </c>
      <c r="P26" s="2" t="inlineStr">
        <is>
          <t>google_places_enriched</t>
        </is>
      </c>
      <c r="Q26" s="2" t="inlineStr">
        <is>
          <t>las_colinas_zone</t>
        </is>
      </c>
      <c r="R26" s="2" t="inlineStr">
        <is>
          <t>8.8 km</t>
        </is>
      </c>
      <c r="S26" s="3" t="inlineStr">
        <is>
          <t>Hi ibis Monterrey Valle team,
There's a World Cup game 8.8 km from ibis Monterrey Valle, in less than 50 days, and 2× Estadio BBVA (110K) worth of fans coming to Monterrey.
We're CrowdReady - a group of data scientists building actionable reports for Monterrey businesses. We pulled the numbers for ibis Monterrey Valle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ibis Monterrey Valle
Worth taking a look? I can send over a quick ibis Monterrey Valle snapshot today with the key numbers and the clearest opportunity we see.
If it's useful, 15 minutes on Zoom and I'll show you how to deploy it.
Cheers,
Lucas</t>
        </is>
      </c>
      <c r="T26" s="3" t="inlineStr">
        <is>
          <t>Hi ibis Monterrey Valle team,
There's a World Cup game 8.8 km from ibis Monterrey Valle, in less than 50 days, and 2× Estadio BBVA (110K) worth of fans coming to Monterrey.
We're CrowdReady - a group of data scientists building actionable reports for Monterrey businesses. We pulled the numbers for ibis Monterrey Valle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ibis Monterrey Valle
Worth taking a look? I can send over a quick ibis Monterrey Valle snapshot today with the key numbers and the clearest opportunity we see.
If it's useful, 15 minutes on Zoom and I'll show you how to deploy it.
Cheers,
Anthony</t>
        </is>
      </c>
      <c r="U26" s="3" t="inlineStr">
        <is>
          <t>Hi ibis Monterrey Valle team,
There's a World Cup game 8.8 km from ibis Monterrey Valle, in less than 50 days, and 2× Estadio BBVA (110K) worth of fans coming to Monterrey.
We're CrowdReady - a group of data scientists building actionable reports for Monterrey businesses. We pulled the numbers for ibis Monterrey Valle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ibis Monterrey Valle
Worth taking a look? I can send over a quick ibis Monterrey Valle snapshot today with the key numbers and the clearest opportunity we see.
If it's useful, 15 minutes on Zoom and I'll show you how to deploy it.
Cheers,
Jacob</t>
        </is>
      </c>
      <c r="V26" s="2" t="inlineStr"/>
    </row>
    <row r="27">
      <c r="A27" s="2" t="b">
        <v>0</v>
      </c>
      <c r="B27" s="2" t="b">
        <v>0</v>
      </c>
      <c r="C27" s="2" t="inlineStr">
        <is>
          <t>Bodegon de Rosas</t>
        </is>
      </c>
      <c r="D27" s="2" t="inlineStr">
        <is>
          <t>sports_bar</t>
        </is>
      </c>
      <c r="E27" s="2" t="inlineStr">
        <is>
          <t>Río Colorado 415-L3, Del Valle, 66220 San Pedro Garza García, N.L., Mexico</t>
        </is>
      </c>
      <c r="F27" s="2" t="inlineStr">
        <is>
          <t>Monterrey</t>
        </is>
      </c>
      <c r="G27" s="2" t="inlineStr">
        <is>
          <t>Mexico</t>
        </is>
      </c>
      <c r="H27" s="2" t="inlineStr">
        <is>
          <t>+52 81 1409 7752</t>
        </is>
      </c>
      <c r="I27" s="2" t="inlineStr">
        <is>
          <t>https://instagram.com/bodegonderosas?igshid=MDM4ZDc5MmU=</t>
        </is>
      </c>
      <c r="J27" s="2" t="inlineStr">
        <is>
          <t>soniaalam@instagram.com</t>
        </is>
      </c>
      <c r="K27" s="2" t="inlineStr">
        <is>
          <t>accept_all</t>
        </is>
      </c>
      <c r="L27" s="2" t="inlineStr">
        <is>
          <t>hunter_search</t>
        </is>
      </c>
      <c r="M27" s="2" t="inlineStr">
        <is>
          <t>94</t>
        </is>
      </c>
      <c r="N27" s="2" t="inlineStr">
        <is>
          <t>4.5</t>
        </is>
      </c>
      <c r="O27" s="2" t="inlineStr">
        <is>
          <t>337</t>
        </is>
      </c>
      <c r="P27" s="2" t="inlineStr">
        <is>
          <t>google_places_enriched</t>
        </is>
      </c>
      <c r="Q27" s="2" t="inlineStr">
        <is>
          <t>las_colinas_zone</t>
        </is>
      </c>
      <c r="R27" s="2" t="inlineStr">
        <is>
          <t>12 km</t>
        </is>
      </c>
      <c r="S27" s="3" t="inlineStr">
        <is>
          <t>Hi Bodegon de Rosas team,
There's a World Cup game 12 km from Bodegon de Rosas, in less than 50 days, and 2× Estadio BBVA (110K) worth of fans coming to Monterrey.
We're CrowdReady - a group of data scientists building actionable reports for Monterrey businesses. We pulled the numbers for Bodegon de Rosas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Bodegon de Rosas
Worth taking a look? I can send over a quick Bodegon de Rosas snapshot today with the key numbers and the clearest opportunity we see.
If it's useful, 15 minutes on Zoom and I'll show you how to deploy it.
Cheers,
Lucas</t>
        </is>
      </c>
      <c r="T27" s="3" t="inlineStr">
        <is>
          <t>Hi Bodegon de Rosas team,
There's a World Cup game 12 km from Bodegon de Rosas, in less than 50 days, and 2× Estadio BBVA (110K) worth of fans coming to Monterrey.
We're CrowdReady - a group of data scientists building actionable reports for Monterrey businesses. We pulled the numbers for Bodegon de Rosas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Bodegon de Rosas
Worth taking a look? I can send over a quick Bodegon de Rosas snapshot today with the key numbers and the clearest opportunity we see.
If it's useful, 15 minutes on Zoom and I'll show you how to deploy it.
Cheers,
Anthony</t>
        </is>
      </c>
      <c r="U27" s="3" t="inlineStr">
        <is>
          <t>Hi Bodegon de Rosas team,
There's a World Cup game 12 km from Bodegon de Rosas, in less than 50 days, and 2× Estadio BBVA (110K) worth of fans coming to Monterrey.
We're CrowdReady - a group of data scientists building actionable reports for Monterrey businesses. We pulled the numbers for Bodegon de Rosas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Bodegon de Rosas
Worth taking a look? I can send over a quick Bodegon de Rosas snapshot today with the key numbers and the clearest opportunity we see.
If it's useful, 15 minutes on Zoom and I'll show you how to deploy it.
Cheers,
Jacob</t>
        </is>
      </c>
      <c r="V27" s="2" t="inlineStr"/>
    </row>
    <row r="28">
      <c r="A28" s="2" t="b">
        <v>0</v>
      </c>
      <c r="B28" s="2" t="b">
        <v>0</v>
      </c>
      <c r="C28" s="2" t="inlineStr">
        <is>
          <t>Holsteins San Pedro</t>
        </is>
      </c>
      <c r="D28" s="2" t="inlineStr">
        <is>
          <t>sports_bar</t>
        </is>
      </c>
      <c r="E28" s="2" t="inlineStr">
        <is>
          <t>Rio Missouri 555 San Pedro Garza, Del Valle, 66220 Monterrey, N.L., Mexico</t>
        </is>
      </c>
      <c r="F28" s="2" t="inlineStr">
        <is>
          <t>Monterrey</t>
        </is>
      </c>
      <c r="G28" s="2" t="inlineStr">
        <is>
          <t>Mexico</t>
        </is>
      </c>
      <c r="H28" s="2" t="inlineStr">
        <is>
          <t>+52 81 2099 4737</t>
        </is>
      </c>
      <c r="I28" s="2" t="inlineStr">
        <is>
          <t>http://holsteins.com.mx/</t>
        </is>
      </c>
      <c r="J28" s="2" t="inlineStr">
        <is>
          <t>contacto@sggroup.com.mx</t>
        </is>
      </c>
      <c r="K28" s="2" t="inlineStr">
        <is>
          <t>valid</t>
        </is>
      </c>
      <c r="L28" s="2" t="inlineStr">
        <is>
          <t>scraped_website</t>
        </is>
      </c>
      <c r="M28" s="2" t="inlineStr">
        <is>
          <t>100</t>
        </is>
      </c>
      <c r="N28" s="2" t="inlineStr">
        <is>
          <t>4.6</t>
        </is>
      </c>
      <c r="O28" s="2" t="inlineStr">
        <is>
          <t>1123</t>
        </is>
      </c>
      <c r="P28" s="2" t="inlineStr">
        <is>
          <t>google_places_enriched</t>
        </is>
      </c>
      <c r="Q28" s="2" t="inlineStr">
        <is>
          <t>las_colinas_zone</t>
        </is>
      </c>
      <c r="R28" s="2" t="inlineStr">
        <is>
          <t>11 km</t>
        </is>
      </c>
      <c r="S28" s="3" t="inlineStr">
        <is>
          <t>Hi Holsteins San Pedro team,
There's a World Cup game 11 km from Holsteins San Pedro, in less than 50 days, and 2× Estadio BBVA (110K) worth of fans coming to Monterrey.
We're CrowdReady - a group of data scientists building actionable reports for Monterrey businesses. We pulled the numbers for Holsteins San Pedro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Holsteins San Pedro
Worth taking a look? I can send over a quick Holsteins San Pedro snapshot today with the key numbers and the clearest opportunity we see.
If it's useful, 15 minutes on Zoom and I'll show you how to deploy it.
Cheers,
Lucas</t>
        </is>
      </c>
      <c r="T28" s="3" t="inlineStr">
        <is>
          <t>Hi Holsteins San Pedro team,
There's a World Cup game 11 km from Holsteins San Pedro, in less than 50 days, and 2× Estadio BBVA (110K) worth of fans coming to Monterrey.
We're CrowdReady - a group of data scientists building actionable reports for Monterrey businesses. We pulled the numbers for Holsteins San Pedro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Holsteins San Pedro
Worth taking a look? I can send over a quick Holsteins San Pedro snapshot today with the key numbers and the clearest opportunity we see.
If it's useful, 15 minutes on Zoom and I'll show you how to deploy it.
Cheers,
Anthony</t>
        </is>
      </c>
      <c r="U28" s="3" t="inlineStr">
        <is>
          <t>Hi Holsteins San Pedro team,
There's a World Cup game 11 km from Holsteins San Pedro, in less than 50 days, and 2× Estadio BBVA (110K) worth of fans coming to Monterrey.
We're CrowdReady - a group of data scientists building actionable reports for Monterrey businesses. We pulled the numbers for Holsteins San Pedro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Holsteins San Pedro
Worth taking a look? I can send over a quick Holsteins San Pedro snapshot today with the key numbers and the clearest opportunity we see.
If it's useful, 15 minutes on Zoom and I'll show you how to deploy it.
Cheers,
Jacob</t>
        </is>
      </c>
      <c r="V28" s="2" t="inlineStr"/>
    </row>
    <row r="29">
      <c r="A29" s="2" t="b">
        <v>0</v>
      </c>
      <c r="B29" s="2" t="b">
        <v>0</v>
      </c>
      <c r="C29" s="2" t="inlineStr">
        <is>
          <t>Hotel Safi Centro</t>
        </is>
      </c>
      <c r="D29" s="2" t="inlineStr">
        <is>
          <t>hotel_bar</t>
        </is>
      </c>
      <c r="E29" s="2" t="inlineStr">
        <is>
          <t>Av. Pino Suárez 444 Sur, Centro, 64000 Monterrey, N.L., Mexico</t>
        </is>
      </c>
      <c r="F29" s="2" t="inlineStr">
        <is>
          <t>Monterrey</t>
        </is>
      </c>
      <c r="G29" s="2" t="inlineStr">
        <is>
          <t>Mexico</t>
        </is>
      </c>
      <c r="H29" s="2" t="inlineStr">
        <is>
          <t>+52 81 8100 7080</t>
        </is>
      </c>
      <c r="I29" s="2" t="inlineStr">
        <is>
          <t>https://safihotel.com/</t>
        </is>
      </c>
      <c r="J29" s="2" t="inlineStr">
        <is>
          <t>eventos@safihotel.com</t>
        </is>
      </c>
      <c r="K29" s="2" t="inlineStr">
        <is>
          <t>valid</t>
        </is>
      </c>
      <c r="L29" s="2" t="inlineStr">
        <is>
          <t>hunter_search</t>
        </is>
      </c>
      <c r="M29" s="2" t="inlineStr">
        <is>
          <t>99</t>
        </is>
      </c>
      <c r="N29" s="2" t="inlineStr">
        <is>
          <t>4.5</t>
        </is>
      </c>
      <c r="O29" s="2" t="inlineStr">
        <is>
          <t>4957</t>
        </is>
      </c>
      <c r="P29" s="2" t="inlineStr">
        <is>
          <t>google_places_enriched</t>
        </is>
      </c>
      <c r="Q29" s="2" t="inlineStr">
        <is>
          <t>downtown_zone</t>
        </is>
      </c>
      <c r="R29" s="2" t="inlineStr">
        <is>
          <t>7.6 km</t>
        </is>
      </c>
      <c r="S29" s="3" t="inlineStr">
        <is>
          <t>Hi Hotel Safi Centro team,
There's a World Cup game 7.6 km from Hotel Safi Centro, in less than 50 days, and 2× Estadio BBVA (110K) worth of fans coming to Monterrey.
We're CrowdReady - a group of data scientists building actionable reports for Monterrey businesses. We pulled the numbers for Hotel Safi Centro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Safi Centro
Worth taking a look? I can send over a quick Hotel Safi Centro snapshot today with the key numbers and the clearest opportunity we see.
If it's useful, 15 minutes on Zoom and I'll show you how to deploy it.
Cheers,
Lucas</t>
        </is>
      </c>
      <c r="T29" s="3" t="inlineStr">
        <is>
          <t>Hi Hotel Safi Centro team,
There's a World Cup game 7.6 km from Hotel Safi Centro, in less than 50 days, and 2× Estadio BBVA (110K) worth of fans coming to Monterrey.
We're CrowdReady - a group of data scientists building actionable reports for Monterrey businesses. We pulled the numbers for Hotel Safi Centro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Safi Centro
Worth taking a look? I can send over a quick Hotel Safi Centro snapshot today with the key numbers and the clearest opportunity we see.
If it's useful, 15 minutes on Zoom and I'll show you how to deploy it.
Cheers,
Anthony</t>
        </is>
      </c>
      <c r="U29" s="3" t="inlineStr">
        <is>
          <t>Hi Hotel Safi Centro team,
There's a World Cup game 7.6 km from Hotel Safi Centro, in less than 50 days, and 2× Estadio BBVA (110K) worth of fans coming to Monterrey.
We're CrowdReady - a group of data scientists building actionable reports for Monterrey businesses. We pulled the numbers for Hotel Safi Centro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Safi Centro
Worth taking a look? I can send over a quick Hotel Safi Centro snapshot today with the key numbers and the clearest opportunity we see.
If it's useful, 15 minutes on Zoom and I'll show you how to deploy it.
Cheers,
Jacob</t>
        </is>
      </c>
      <c r="V29" s="2" t="inlineStr"/>
    </row>
    <row r="30">
      <c r="A30" s="2" t="b">
        <v>0</v>
      </c>
      <c r="B30" s="2" t="b">
        <v>0</v>
      </c>
      <c r="C30" s="2" t="inlineStr">
        <is>
          <t>CHN Hotel Monterrey Centro</t>
        </is>
      </c>
      <c r="D30" s="2" t="inlineStr">
        <is>
          <t>hotel_bar</t>
        </is>
      </c>
      <c r="E30" s="2" t="inlineStr">
        <is>
          <t>Pino Suárez 1001, Centro, 64000 Monterrey, N.L., Mexico</t>
        </is>
      </c>
      <c r="F30" s="2" t="inlineStr">
        <is>
          <t>Monterrey</t>
        </is>
      </c>
      <c r="G30" s="2" t="inlineStr">
        <is>
          <t>Mexico</t>
        </is>
      </c>
      <c r="H30" s="2" t="inlineStr">
        <is>
          <t>+52 81 8150 2200</t>
        </is>
      </c>
      <c r="I30" s="2" t="inlineStr">
        <is>
          <t>https://www.chnhoteles.com/chn-monterrey-centro/</t>
        </is>
      </c>
      <c r="J30" s="2" t="inlineStr">
        <is>
          <t>reservas@chnhoteles.com</t>
        </is>
      </c>
      <c r="K30" s="2" t="inlineStr">
        <is>
          <t>valid</t>
        </is>
      </c>
      <c r="L30" s="2" t="inlineStr">
        <is>
          <t>scraped_website</t>
        </is>
      </c>
      <c r="M30" s="2" t="inlineStr">
        <is>
          <t>100</t>
        </is>
      </c>
      <c r="N30" s="2" t="inlineStr">
        <is>
          <t>4.2</t>
        </is>
      </c>
      <c r="O30" s="2" t="inlineStr">
        <is>
          <t>6085</t>
        </is>
      </c>
      <c r="P30" s="2" t="inlineStr">
        <is>
          <t>google_places_enriched</t>
        </is>
      </c>
      <c r="Q30" s="2" t="inlineStr">
        <is>
          <t>downtown_zone</t>
        </is>
      </c>
      <c r="R30" s="2" t="inlineStr">
        <is>
          <t>7.6 km</t>
        </is>
      </c>
      <c r="S30" s="3" t="inlineStr">
        <is>
          <t>Hi CHN Hotel Monterrey Centro team,
There's a World Cup game 7.6 km from CHN Hotel Monterrey Centro, in less than 50 days, and 2× Estadio BBVA (110K) worth of fans coming to Monterrey.
We're CrowdReady - a group of data scientists building actionable reports for Monterrey businesses. We pulled the numbers for CHN Hotel Monterrey Centro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CHN Hotel Monterrey Centro
Worth taking a look? I can send over a quick CHN Hotel Monterrey Centro snapshot today with the key numbers and the clearest opportunity we see.
If it's useful, 15 minutes on Zoom and I'll show you how to deploy it.
Cheers,
Lucas</t>
        </is>
      </c>
      <c r="T30" s="3" t="inlineStr">
        <is>
          <t>Hi CHN Hotel Monterrey Centro team,
There's a World Cup game 7.6 km from CHN Hotel Monterrey Centro, in less than 50 days, and 2× Estadio BBVA (110K) worth of fans coming to Monterrey.
We're CrowdReady - a group of data scientists building actionable reports for Monterrey businesses. We pulled the numbers for CHN Hotel Monterrey Centro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CHN Hotel Monterrey Centro
Worth taking a look? I can send over a quick CHN Hotel Monterrey Centro snapshot today with the key numbers and the clearest opportunity we see.
If it's useful, 15 minutes on Zoom and I'll show you how to deploy it.
Cheers,
Anthony</t>
        </is>
      </c>
      <c r="U30" s="3" t="inlineStr">
        <is>
          <t>Hi CHN Hotel Monterrey Centro team,
There's a World Cup game 7.6 km from CHN Hotel Monterrey Centro, in less than 50 days, and 2× Estadio BBVA (110K) worth of fans coming to Monterrey.
We're CrowdReady - a group of data scientists building actionable reports for Monterrey businesses. We pulled the numbers for CHN Hotel Monterrey Centro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CHN Hotel Monterrey Centro
Worth taking a look? I can send over a quick CHN Hotel Monterrey Centro snapshot today with the key numbers and the clearest opportunity we see.
If it's useful, 15 minutes on Zoom and I'll show you how to deploy it.
Cheers,
Jacob</t>
        </is>
      </c>
      <c r="V30" s="2" t="inlineStr"/>
    </row>
    <row r="31">
      <c r="A31" s="2" t="b">
        <v>0</v>
      </c>
      <c r="B31" s="2" t="b">
        <v>0</v>
      </c>
      <c r="C31" s="2" t="inlineStr">
        <is>
          <t>Capital O Hotel Diro, Monterrey</t>
        </is>
      </c>
      <c r="D31" s="2" t="inlineStr">
        <is>
          <t>hotel</t>
        </is>
      </c>
      <c r="E31" s="2" t="inlineStr">
        <is>
          <t>C. Washington 105-Oriente, Centro, 64000 Monterrey, N.L., Mexico</t>
        </is>
      </c>
      <c r="F31" s="2" t="inlineStr">
        <is>
          <t>Monterrey</t>
        </is>
      </c>
      <c r="G31" s="2" t="inlineStr">
        <is>
          <t>Mexico</t>
        </is>
      </c>
      <c r="H31" s="2" t="inlineStr">
        <is>
          <t>+52 81 4770 1910</t>
        </is>
      </c>
      <c r="I31" s="2" t="inlineStr">
        <is>
          <t>https://www.oyorooms.com/MX/104981/?utm_source=GMB_MX&amp;utm_medium=Organic&amp;utm_campaign=MX_MON030&amp;latitude=25.6745617492883&amp;longitude=-100.314494948834&amp;locale=es</t>
        </is>
      </c>
      <c r="J31" s="2" t="inlineStr">
        <is>
          <t>suzanne.holmes@oyorooms.com</t>
        </is>
      </c>
      <c r="K31" s="2" t="inlineStr">
        <is>
          <t>accept_all</t>
        </is>
      </c>
      <c r="L31" s="2" t="inlineStr">
        <is>
          <t>hunter_search</t>
        </is>
      </c>
      <c r="M31" s="2" t="inlineStr">
        <is>
          <t>94</t>
        </is>
      </c>
      <c r="N31" s="2" t="inlineStr">
        <is>
          <t>3.7</t>
        </is>
      </c>
      <c r="O31" s="2" t="inlineStr">
        <is>
          <t>598</t>
        </is>
      </c>
      <c r="P31" s="2" t="inlineStr">
        <is>
          <t>google_places_enriched</t>
        </is>
      </c>
      <c r="Q31" s="2" t="inlineStr">
        <is>
          <t>downtown_zone</t>
        </is>
      </c>
      <c r="R31" s="2" t="inlineStr">
        <is>
          <t>7.0 km</t>
        </is>
      </c>
      <c r="S31" s="3" t="inlineStr">
        <is>
          <t>Hi Capital O Hotel Diro, Monterrey team,
There's a World Cup game 7.0 km from Capital O Hotel Diro, Monterrey, in less than 50 days, and 2× Estadio BBVA (110K) worth of fans coming to Monterrey.
We're CrowdReady - a group of data scientists building actionable reports for Monterrey businesses. We pulled the numbers for Capital O Hotel Diro, Monterrey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Capital O Hotel Diro, Monterrey
Worth taking a look? I can send over a quick Capital O Hotel Diro, Monterrey snapshot today with the key numbers and the clearest opportunity we see.
If it's useful, 15 minutes on Zoom and I'll show you how to deploy it.
Cheers,
Lucas</t>
        </is>
      </c>
      <c r="T31" s="3" t="inlineStr">
        <is>
          <t>Hi Capital O Hotel Diro, Monterrey team,
There's a World Cup game 7.0 km from Capital O Hotel Diro, Monterrey, in less than 50 days, and 2× Estadio BBVA (110K) worth of fans coming to Monterrey.
We're CrowdReady - a group of data scientists building actionable reports for Monterrey businesses. We pulled the numbers for Capital O Hotel Diro, Monterrey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Capital O Hotel Diro, Monterrey
Worth taking a look? I can send over a quick Capital O Hotel Diro, Monterrey snapshot today with the key numbers and the clearest opportunity we see.
If it's useful, 15 minutes on Zoom and I'll show you how to deploy it.
Cheers,
Anthony</t>
        </is>
      </c>
      <c r="U31" s="3" t="inlineStr">
        <is>
          <t>Hi Capital O Hotel Diro, Monterrey team,
There's a World Cup game 7.0 km from Capital O Hotel Diro, Monterrey, in less than 50 days, and 2× Estadio BBVA (110K) worth of fans coming to Monterrey.
We're CrowdReady - a group of data scientists building actionable reports for Monterrey businesses. We pulled the numbers for Capital O Hotel Diro, Monterrey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Capital O Hotel Diro, Monterrey
Worth taking a look? I can send over a quick Capital O Hotel Diro, Monterrey snapshot today with the key numbers and the clearest opportunity we see.
If it's useful, 15 minutes on Zoom and I'll show you how to deploy it.
Cheers,
Jacob</t>
        </is>
      </c>
      <c r="V31" s="2" t="inlineStr"/>
    </row>
    <row r="32">
      <c r="A32" s="2" t="b">
        <v>0</v>
      </c>
      <c r="B32" s="2" t="b">
        <v>0</v>
      </c>
      <c r="C32" s="2" t="inlineStr">
        <is>
          <t>OYO Hotel Oasis</t>
        </is>
      </c>
      <c r="D32" s="2" t="inlineStr">
        <is>
          <t>hotel</t>
        </is>
      </c>
      <c r="E32" s="2" t="inlineStr">
        <is>
          <t>Calle Emilio Carranza, esquina, C. Ruperto Martínez Ote. s/n, Centro, 64000 Monterrey, N.L., Mexico</t>
        </is>
      </c>
      <c r="F32" s="2" t="inlineStr">
        <is>
          <t>Monterrey</t>
        </is>
      </c>
      <c r="G32" s="2" t="inlineStr">
        <is>
          <t>Mexico</t>
        </is>
      </c>
      <c r="H32" s="2" t="inlineStr">
        <is>
          <t>+52 55 4161 3372</t>
        </is>
      </c>
      <c r="I32" s="2" t="inlineStr">
        <is>
          <t>https://www.oyorooms.com/332822/</t>
        </is>
      </c>
      <c r="J32" s="2" t="inlineStr">
        <is>
          <t>suzanne.holmes@oyorooms.com</t>
        </is>
      </c>
      <c r="K32" s="2" t="inlineStr">
        <is>
          <t>accept_all</t>
        </is>
      </c>
      <c r="L32" s="2" t="inlineStr">
        <is>
          <t>hunter_search</t>
        </is>
      </c>
      <c r="M32" s="2" t="inlineStr">
        <is>
          <t>94</t>
        </is>
      </c>
      <c r="N32" s="2" t="inlineStr">
        <is>
          <t>3.4</t>
        </is>
      </c>
      <c r="O32" s="2" t="inlineStr">
        <is>
          <t>296</t>
        </is>
      </c>
      <c r="P32" s="2" t="inlineStr">
        <is>
          <t>google_places_enriched</t>
        </is>
      </c>
      <c r="Q32" s="2" t="inlineStr">
        <is>
          <t>downtown_zone</t>
        </is>
      </c>
      <c r="R32" s="2" t="inlineStr">
        <is>
          <t>6.8 km</t>
        </is>
      </c>
      <c r="S32" s="3" t="inlineStr">
        <is>
          <t>Hi OYO Hotel Oasis team,
There's a World Cup game 6.8 km from OYO Hotel Oasis, in less than 50 days, and 2× Estadio BBVA (110K) worth of fans coming to Monterrey.
We're CrowdReady - a group of data scientists building actionable reports for Monterrey businesses. We pulled the numbers for OYO Hotel Oasis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OYO Hotel Oasis
Worth taking a look? I can send over a quick OYO Hotel Oasis snapshot today with the key numbers and the clearest opportunity we see.
If it's useful, 15 minutes on Zoom and I'll show you how to deploy it.
Cheers,
Lucas</t>
        </is>
      </c>
      <c r="T32" s="3" t="inlineStr">
        <is>
          <t>Hi OYO Hotel Oasis team,
There's a World Cup game 6.8 km from OYO Hotel Oasis, in less than 50 days, and 2× Estadio BBVA (110K) worth of fans coming to Monterrey.
We're CrowdReady - a group of data scientists building actionable reports for Monterrey businesses. We pulled the numbers for OYO Hotel Oasis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OYO Hotel Oasis
Worth taking a look? I can send over a quick OYO Hotel Oasis snapshot today with the key numbers and the clearest opportunity we see.
If it's useful, 15 minutes on Zoom and I'll show you how to deploy it.
Cheers,
Anthony</t>
        </is>
      </c>
      <c r="U32" s="3" t="inlineStr">
        <is>
          <t>Hi OYO Hotel Oasis team,
There's a World Cup game 6.8 km from OYO Hotel Oasis, in less than 50 days, and 2× Estadio BBVA (110K) worth of fans coming to Monterrey.
We're CrowdReady - a group of data scientists building actionable reports for Monterrey businesses. We pulled the numbers for OYO Hotel Oasis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OYO Hotel Oasis
Worth taking a look? I can send over a quick OYO Hotel Oasis snapshot today with the key numbers and the clearest opportunity we see.
If it's useful, 15 minutes on Zoom and I'll show you how to deploy it.
Cheers,
Jacob</t>
        </is>
      </c>
      <c r="V32" s="2" t="inlineStr"/>
    </row>
    <row r="33">
      <c r="A33" s="2" t="b">
        <v>0</v>
      </c>
      <c r="B33" s="2" t="b">
        <v>0</v>
      </c>
      <c r="C33" s="2" t="inlineStr">
        <is>
          <t>Hotel Le-Gar</t>
        </is>
      </c>
      <c r="D33" s="2" t="inlineStr">
        <is>
          <t>hotel</t>
        </is>
      </c>
      <c r="E33" s="2" t="inlineStr">
        <is>
          <t>Ignacio López Rayón 752, Centro, 64000 Monterrey, N.L., Mexico</t>
        </is>
      </c>
      <c r="F33" s="2" t="inlineStr">
        <is>
          <t>Monterrey</t>
        </is>
      </c>
      <c r="G33" s="2" t="inlineStr">
        <is>
          <t>Mexico</t>
        </is>
      </c>
      <c r="H33" s="2" t="inlineStr">
        <is>
          <t>+52 81 8374 4860</t>
        </is>
      </c>
      <c r="I33" s="2" t="inlineStr">
        <is>
          <t>http://www.hotelle-gar.com/</t>
        </is>
      </c>
      <c r="J33" s="2" t="inlineStr">
        <is>
          <t>reservaciones@hotelle-gar.com</t>
        </is>
      </c>
      <c r="K33" s="2" t="inlineStr">
        <is>
          <t>valid</t>
        </is>
      </c>
      <c r="L33" s="2" t="inlineStr">
        <is>
          <t>hunter_search</t>
        </is>
      </c>
      <c r="M33" s="2" t="inlineStr">
        <is>
          <t>99</t>
        </is>
      </c>
      <c r="N33" s="2" t="inlineStr">
        <is>
          <t>4</t>
        </is>
      </c>
      <c r="O33" s="2" t="inlineStr">
        <is>
          <t>1498</t>
        </is>
      </c>
      <c r="P33" s="2" t="inlineStr">
        <is>
          <t>google_places_enriched</t>
        </is>
      </c>
      <c r="Q33" s="2" t="inlineStr">
        <is>
          <t>downtown_zone</t>
        </is>
      </c>
      <c r="R33" s="2" t="inlineStr">
        <is>
          <t>7.7 km</t>
        </is>
      </c>
      <c r="S33" s="3" t="inlineStr">
        <is>
          <t>Hi Hotel Le-Gar team,
There's a World Cup game 7.7 km from Hotel Le-Gar, in less than 50 days, and 2× Estadio BBVA (110K) worth of fans coming to Monterrey.
We're CrowdReady - a group of data scientists building actionable reports for Monterrey businesses. We pulled the numbers for Hotel Le-Gar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Le-Gar
Worth taking a look? I can send over a quick Hotel Le-Gar snapshot today with the key numbers and the clearest opportunity we see.
If it's useful, 15 minutes on Zoom and I'll show you how to deploy it.
Cheers,
Lucas</t>
        </is>
      </c>
      <c r="T33" s="3" t="inlineStr">
        <is>
          <t>Hi Hotel Le-Gar team,
There's a World Cup game 7.7 km from Hotel Le-Gar, in less than 50 days, and 2× Estadio BBVA (110K) worth of fans coming to Monterrey.
We're CrowdReady - a group of data scientists building actionable reports for Monterrey businesses. We pulled the numbers for Hotel Le-Gar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Le-Gar
Worth taking a look? I can send over a quick Hotel Le-Gar snapshot today with the key numbers and the clearest opportunity we see.
If it's useful, 15 minutes on Zoom and I'll show you how to deploy it.
Cheers,
Anthony</t>
        </is>
      </c>
      <c r="U33" s="3" t="inlineStr">
        <is>
          <t>Hi Hotel Le-Gar team,
There's a World Cup game 7.7 km from Hotel Le-Gar, in less than 50 days, and 2× Estadio BBVA (110K) worth of fans coming to Monterrey.
We're CrowdReady - a group of data scientists building actionable reports for Monterrey businesses. We pulled the numbers for Hotel Le-Gar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Hotel Le-Gar
Worth taking a look? I can send over a quick Hotel Le-Gar snapshot today with the key numbers and the clearest opportunity we see.
If it's useful, 15 minutes on Zoom and I'll show you how to deploy it.
Cheers,
Jacob</t>
        </is>
      </c>
      <c r="V33" s="2" t="inlineStr"/>
    </row>
    <row r="34">
      <c r="A34" s="2" t="b">
        <v>0</v>
      </c>
      <c r="B34" s="2" t="b">
        <v>0</v>
      </c>
      <c r="C34" s="2" t="inlineStr">
        <is>
          <t>Almacén 42</t>
        </is>
      </c>
      <c r="D34" s="2" t="inlineStr">
        <is>
          <t>sports_bar</t>
        </is>
      </c>
      <c r="E34" s="2" t="inlineStr">
        <is>
          <t>José María Morelos 852, Barrio Antiguo, Centro, 64000 Monterrey, N.L., Mexico</t>
        </is>
      </c>
      <c r="F34" s="2" t="inlineStr">
        <is>
          <t>Monterrey</t>
        </is>
      </c>
      <c r="G34" s="2" t="inlineStr">
        <is>
          <t>Mexico</t>
        </is>
      </c>
      <c r="H34" s="2" t="inlineStr">
        <is>
          <t>+52 81 2418 9460</t>
        </is>
      </c>
      <c r="I34" s="2" t="inlineStr">
        <is>
          <t>http://www.almacen42.com/</t>
        </is>
      </c>
      <c r="J34" s="2" t="inlineStr">
        <is>
          <t>mario@almacen42.com</t>
        </is>
      </c>
      <c r="K34" s="2" t="inlineStr">
        <is>
          <t>valid</t>
        </is>
      </c>
      <c r="L34" s="2" t="inlineStr">
        <is>
          <t>hunter_search</t>
        </is>
      </c>
      <c r="M34" s="2" t="inlineStr">
        <is>
          <t>84</t>
        </is>
      </c>
      <c r="N34" s="2" t="inlineStr">
        <is>
          <t>4.5</t>
        </is>
      </c>
      <c r="O34" s="2" t="inlineStr">
        <is>
          <t>3317</t>
        </is>
      </c>
      <c r="P34" s="2" t="inlineStr">
        <is>
          <t>google_places_enriched</t>
        </is>
      </c>
      <c r="Q34" s="2" t="inlineStr">
        <is>
          <t>downtown_zone</t>
        </is>
      </c>
      <c r="R34" s="2" t="inlineStr">
        <is>
          <t>5.9 km</t>
        </is>
      </c>
      <c r="S34" s="3" t="inlineStr">
        <is>
          <t>Hi Almacén 42 team,
There's a World Cup game 5.9 km from Almacén 42, in less than 50 days, and 2× Estadio BBVA (110K) worth of fans coming to Monterrey.
We're CrowdReady - a group of data scientists building actionable reports for Monterrey businesses. We pulled the numbers for Almacén 42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Almacén 42
Worth taking a look? I can send over a quick Almacén 42 snapshot today with the key numbers and the clearest opportunity we see.
If it's useful, 15 minutes on Zoom and I'll show you how to deploy it.
Cheers,
Lucas</t>
        </is>
      </c>
      <c r="T34" s="3" t="inlineStr">
        <is>
          <t>Hi Almacén 42 team,
There's a World Cup game 5.9 km from Almacén 42, in less than 50 days, and 2× Estadio BBVA (110K) worth of fans coming to Monterrey.
We're CrowdReady - a group of data scientists building actionable reports for Monterrey businesses. We pulled the numbers for Almacén 42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Almacén 42
Worth taking a look? I can send over a quick Almacén 42 snapshot today with the key numbers and the clearest opportunity we see.
If it's useful, 15 minutes on Zoom and I'll show you how to deploy it.
Cheers,
Anthony</t>
        </is>
      </c>
      <c r="U34" s="3" t="inlineStr">
        <is>
          <t>Hi Almacén 42 team,
There's a World Cup game 5.9 km from Almacén 42, in less than 50 days, and 2× Estadio BBVA (110K) worth of fans coming to Monterrey.
We're CrowdReady - a group of data scientists building actionable reports for Monterrey businesses. We pulled the numbers for Almacén 42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Almacén 42
Worth taking a look? I can send over a quick Almacén 42 snapshot today with the key numbers and the clearest opportunity we see.
If it's useful, 15 minutes on Zoom and I'll show you how to deploy it.
Cheers,
Jacob</t>
        </is>
      </c>
      <c r="V34" s="2" t="inlineStr"/>
    </row>
    <row r="35">
      <c r="A35" s="2" t="b">
        <v>0</v>
      </c>
      <c r="B35" s="2" t="b">
        <v>0</v>
      </c>
      <c r="C35" s="2" t="inlineStr">
        <is>
          <t>Cafe Belmonte Bar</t>
        </is>
      </c>
      <c r="D35" s="2" t="inlineStr">
        <is>
          <t>sports_bar</t>
        </is>
      </c>
      <c r="E35" s="2" t="inlineStr">
        <is>
          <t>Ignacio Allende 895, Centro, 64000 Monterrey, N.L., Mexico</t>
        </is>
      </c>
      <c r="F35" s="2" t="inlineStr">
        <is>
          <t>Monterrey</t>
        </is>
      </c>
      <c r="G35" s="2" t="inlineStr">
        <is>
          <t>Mexico</t>
        </is>
      </c>
      <c r="H35" s="2" t="inlineStr">
        <is>
          <t>+52 81 3276 3624</t>
        </is>
      </c>
      <c r="I35" s="2" t="inlineStr">
        <is>
          <t>https://belmontemonterrey.tumblr.com/</t>
        </is>
      </c>
      <c r="J35" s="2" t="inlineStr">
        <is>
          <t>lucila.stancato@tumblr.com</t>
        </is>
      </c>
      <c r="K35" s="2" t="inlineStr">
        <is>
          <t>valid</t>
        </is>
      </c>
      <c r="L35" s="2" t="inlineStr">
        <is>
          <t>hunter_search</t>
        </is>
      </c>
      <c r="M35" s="2" t="inlineStr">
        <is>
          <t>89</t>
        </is>
      </c>
      <c r="N35" s="2" t="inlineStr">
        <is>
          <t>4.6</t>
        </is>
      </c>
      <c r="O35" s="2" t="inlineStr">
        <is>
          <t>1595</t>
        </is>
      </c>
      <c r="P35" s="2" t="inlineStr">
        <is>
          <t>google_places_enriched</t>
        </is>
      </c>
      <c r="Q35" s="2" t="inlineStr">
        <is>
          <t>downtown_zone</t>
        </is>
      </c>
      <c r="R35" s="2" t="inlineStr">
        <is>
          <t>6.3 km</t>
        </is>
      </c>
      <c r="S35" s="3" t="inlineStr">
        <is>
          <t>Hi Cafe Belmonte Bar team,
There's a World Cup game 6.3 km from Cafe Belmonte Bar, in less than 50 days, and 2× Estadio BBVA (110K) worth of fans coming to Monterrey.
We're CrowdReady - a group of data scientists building actionable reports for Monterrey businesses. We pulled the numbers for Cafe Belmonte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Cafe Belmonte Bar
Worth taking a look? I can send over a quick Cafe Belmonte Bar snapshot today with the key numbers and the clearest opportunity we see.
If it's useful, 15 minutes on Zoom and I'll show you how to deploy it.
Cheers,
Lucas</t>
        </is>
      </c>
      <c r="T35" s="3" t="inlineStr">
        <is>
          <t>Hi Cafe Belmonte Bar team,
There's a World Cup game 6.3 km from Cafe Belmonte Bar, in less than 50 days, and 2× Estadio BBVA (110K) worth of fans coming to Monterrey.
We're CrowdReady - a group of data scientists building actionable reports for Monterrey businesses. We pulled the numbers for Cafe Belmonte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Cafe Belmonte Bar
Worth taking a look? I can send over a quick Cafe Belmonte Bar snapshot today with the key numbers and the clearest opportunity we see.
If it's useful, 15 minutes on Zoom and I'll show you how to deploy it.
Cheers,
Anthony</t>
        </is>
      </c>
      <c r="U35" s="3" t="inlineStr">
        <is>
          <t>Hi Cafe Belmonte Bar team,
There's a World Cup game 6.3 km from Cafe Belmonte Bar, in less than 50 days, and 2× Estadio BBVA (110K) worth of fans coming to Monterrey.
We're CrowdReady - a group of data scientists building actionable reports for Monterrey businesses. We pulled the numbers for Cafe Belmonte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Cafe Belmonte Bar
Worth taking a look? I can send over a quick Cafe Belmonte Bar snapshot today with the key numbers and the clearest opportunity we see.
If it's useful, 15 minutes on Zoom and I'll show you how to deploy it.
Cheers,
Jacob</t>
        </is>
      </c>
      <c r="V35" s="2" t="inlineStr"/>
    </row>
    <row r="36">
      <c r="A36" s="2" t="b">
        <v>0</v>
      </c>
      <c r="B36" s="2" t="b">
        <v>0</v>
      </c>
      <c r="C36" s="2" t="inlineStr">
        <is>
          <t>Feelgrow</t>
        </is>
      </c>
      <c r="D36" s="2" t="inlineStr">
        <is>
          <t>sports_bar</t>
        </is>
      </c>
      <c r="E36" s="2" t="inlineStr">
        <is>
          <t>Dr. José Ma. Coss 1027, Barrio Antiguo, Centro, 64000 Monterrey, N.L., Mexico</t>
        </is>
      </c>
      <c r="F36" s="2" t="inlineStr">
        <is>
          <t>Monterrey</t>
        </is>
      </c>
      <c r="G36" s="2" t="inlineStr">
        <is>
          <t>Mexico</t>
        </is>
      </c>
      <c r="H36" s="2" t="inlineStr">
        <is>
          <t>+52 81 8345 0103</t>
        </is>
      </c>
      <c r="I36" s="2" t="inlineStr">
        <is>
          <t>http://www.feelgrow.com/</t>
        </is>
      </c>
      <c r="J36" s="2" t="inlineStr">
        <is>
          <t>info@feelgrow.com</t>
        </is>
      </c>
      <c r="K36" s="2" t="inlineStr">
        <is>
          <t>valid</t>
        </is>
      </c>
      <c r="L36" s="2" t="inlineStr">
        <is>
          <t>hunter_search</t>
        </is>
      </c>
      <c r="M36" s="2" t="inlineStr">
        <is>
          <t>76</t>
        </is>
      </c>
      <c r="N36" s="2" t="inlineStr">
        <is>
          <t>4.4</t>
        </is>
      </c>
      <c r="O36" s="2" t="inlineStr">
        <is>
          <t>1577</t>
        </is>
      </c>
      <c r="P36" s="2" t="inlineStr">
        <is>
          <t>google_places_enriched</t>
        </is>
      </c>
      <c r="Q36" s="2" t="inlineStr">
        <is>
          <t>downtown_zone</t>
        </is>
      </c>
      <c r="R36" s="2" t="inlineStr">
        <is>
          <t>6.5 km</t>
        </is>
      </c>
      <c r="S36" s="3" t="inlineStr">
        <is>
          <t>Hi Feelgrow team,
There's a World Cup game 6.5 km from Feelgrow, in less than 50 days, and 2× Estadio BBVA (110K) worth of fans coming to Monterrey.
We're CrowdReady - a group of data scientists building actionable reports for Monterrey businesses. We pulled the numbers for Feelgrow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Feelgrow
Worth taking a look? I can send over a quick Feelgrow snapshot today with the key numbers and the clearest opportunity we see.
If it's useful, 15 minutes on Zoom and I'll show you how to deploy it.
Cheers,
Lucas</t>
        </is>
      </c>
      <c r="T36" s="3" t="inlineStr">
        <is>
          <t>Hi Feelgrow team,
There's a World Cup game 6.5 km from Feelgrow, in less than 50 days, and 2× Estadio BBVA (110K) worth of fans coming to Monterrey.
We're CrowdReady - a group of data scientists building actionable reports for Monterrey businesses. We pulled the numbers for Feelgrow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Feelgrow
Worth taking a look? I can send over a quick Feelgrow snapshot today with the key numbers and the clearest opportunity we see.
If it's useful, 15 minutes on Zoom and I'll show you how to deploy it.
Cheers,
Anthony</t>
        </is>
      </c>
      <c r="U36" s="3" t="inlineStr">
        <is>
          <t>Hi Feelgrow team,
There's a World Cup game 6.5 km from Feelgrow, in less than 50 days, and 2× Estadio BBVA (110K) worth of fans coming to Monterrey.
We're CrowdReady - a group of data scientists building actionable reports for Monterrey businesses. We pulled the numbers for Feelgrow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Feelgrow
Worth taking a look? I can send over a quick Feelgrow snapshot today with the key numbers and the clearest opportunity we see.
If it's useful, 15 minutes on Zoom and I'll show you how to deploy it.
Cheers,
Jacob</t>
        </is>
      </c>
      <c r="V36" s="2" t="inlineStr"/>
    </row>
    <row r="37">
      <c r="A37" s="2" t="b">
        <v>0</v>
      </c>
      <c r="B37" s="2" t="b">
        <v>0</v>
      </c>
      <c r="C37" s="2" t="inlineStr">
        <is>
          <t>ROCKA MAR TERRAZA Y JARDIN</t>
        </is>
      </c>
      <c r="D37" s="2" t="inlineStr">
        <is>
          <t>sports_bar</t>
        </is>
      </c>
      <c r="E37" s="2" t="inlineStr">
        <is>
          <t>C. Aramberri 904-ote, Centro, 64000 Monterrey, N.L., Mexico</t>
        </is>
      </c>
      <c r="F37" s="2" t="inlineStr">
        <is>
          <t>Monterrey</t>
        </is>
      </c>
      <c r="G37" s="2" t="inlineStr">
        <is>
          <t>Mexico</t>
        </is>
      </c>
      <c r="H37" s="2" t="inlineStr">
        <is>
          <t>+52 81 4160 5555</t>
        </is>
      </c>
      <c r="I37" s="2" t="inlineStr">
        <is>
          <t>https://rockamar.com/</t>
        </is>
      </c>
      <c r="J37" s="2" t="inlineStr">
        <is>
          <t>terraza@rockamar.com</t>
        </is>
      </c>
      <c r="K37" s="2" t="inlineStr">
        <is>
          <t>valid</t>
        </is>
      </c>
      <c r="L37" s="2" t="inlineStr">
        <is>
          <t>scraped_website</t>
        </is>
      </c>
      <c r="M37" s="2" t="inlineStr">
        <is>
          <t>91</t>
        </is>
      </c>
      <c r="N37" s="2" t="inlineStr">
        <is>
          <t>4.8</t>
        </is>
      </c>
      <c r="O37" s="2" t="inlineStr">
        <is>
          <t>44</t>
        </is>
      </c>
      <c r="P37" s="2" t="inlineStr">
        <is>
          <t>google_places_enriched</t>
        </is>
      </c>
      <c r="Q37" s="2" t="inlineStr">
        <is>
          <t>downtown_zone</t>
        </is>
      </c>
      <c r="R37" s="2" t="inlineStr">
        <is>
          <t>6.3 km</t>
        </is>
      </c>
      <c r="S37" s="3" t="inlineStr">
        <is>
          <t>Hi ROCKA MAR TERRAZA Y JARDIN team,
There's a World Cup game 6.3 km from ROCKA MAR TERRAZA Y JARDIN, in less than 50 days, and 2× Estadio BBVA (110K) worth of fans coming to Monterrey.
We're CrowdReady - a group of data scientists building actionable reports for Monterrey businesses. We pulled the numbers for ROCKA MAR TERRAZA Y JARDIN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ROCKA MAR TERRAZA Y JARDIN
Worth taking a look? I can send over a quick ROCKA MAR TERRAZA Y JARDIN snapshot today with the key numbers and the clearest opportunity we see.
If it's useful, 15 minutes on Zoom and I'll show you how to deploy it.
Cheers,
Lucas</t>
        </is>
      </c>
      <c r="T37" s="3" t="inlineStr">
        <is>
          <t>Hi ROCKA MAR TERRAZA Y JARDIN team,
There's a World Cup game 6.3 km from ROCKA MAR TERRAZA Y JARDIN, in less than 50 days, and 2× Estadio BBVA (110K) worth of fans coming to Monterrey.
We're CrowdReady - a group of data scientists building actionable reports for Monterrey businesses. We pulled the numbers for ROCKA MAR TERRAZA Y JARDIN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ROCKA MAR TERRAZA Y JARDIN
Worth taking a look? I can send over a quick ROCKA MAR TERRAZA Y JARDIN snapshot today with the key numbers and the clearest opportunity we see.
If it's useful, 15 minutes on Zoom and I'll show you how to deploy it.
Cheers,
Anthony</t>
        </is>
      </c>
      <c r="U37" s="3" t="inlineStr">
        <is>
          <t>Hi ROCKA MAR TERRAZA Y JARDIN team,
There's a World Cup game 6.3 km from ROCKA MAR TERRAZA Y JARDIN, in less than 50 days, and 2× Estadio BBVA (110K) worth of fans coming to Monterrey.
We're CrowdReady - a group of data scientists building actionable reports for Monterrey businesses. We pulled the numbers for ROCKA MAR TERRAZA Y JARDIN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ROCKA MAR TERRAZA Y JARDIN
Worth taking a look? I can send over a quick ROCKA MAR TERRAZA Y JARDIN snapshot today with the key numbers and the clearest opportunity we see.
If it's useful, 15 minutes on Zoom and I'll show you how to deploy it.
Cheers,
Jacob</t>
        </is>
      </c>
      <c r="V37" s="2" t="inlineStr"/>
    </row>
    <row r="38">
      <c r="A38" s="2" t="b">
        <v>0</v>
      </c>
      <c r="B38" s="2" t="b">
        <v>0</v>
      </c>
      <c r="C38" s="2" t="inlineStr">
        <is>
          <t>Sunset Rooftop Bar</t>
        </is>
      </c>
      <c r="D38" s="2" t="inlineStr">
        <is>
          <t>sports_bar</t>
        </is>
      </c>
      <c r="E38" s="2" t="inlineStr">
        <is>
          <t>Adolfo Prieto 2405, Obrera, 64010 Monterrey, N.L., Mexico</t>
        </is>
      </c>
      <c r="F38" s="2" t="inlineStr">
        <is>
          <t>Monterrey</t>
        </is>
      </c>
      <c r="G38" s="2" t="inlineStr">
        <is>
          <t>Mexico</t>
        </is>
      </c>
      <c r="H38" s="2" t="inlineStr"/>
      <c r="I38" s="2" t="inlineStr">
        <is>
          <t>https://www.instagram.com/sunset.rooftopmixology</t>
        </is>
      </c>
      <c r="J38" s="2" t="inlineStr">
        <is>
          <t>soniaalam@instagram.com</t>
        </is>
      </c>
      <c r="K38" s="2" t="inlineStr">
        <is>
          <t>accept_all</t>
        </is>
      </c>
      <c r="L38" s="2" t="inlineStr">
        <is>
          <t>hunter_search</t>
        </is>
      </c>
      <c r="M38" s="2" t="inlineStr">
        <is>
          <t>94</t>
        </is>
      </c>
      <c r="N38" s="2" t="inlineStr">
        <is>
          <t>4.8</t>
        </is>
      </c>
      <c r="O38" s="2" t="inlineStr">
        <is>
          <t>15</t>
        </is>
      </c>
      <c r="P38" s="2" t="inlineStr">
        <is>
          <t>google_places_enriched</t>
        </is>
      </c>
      <c r="Q38" s="2" t="inlineStr">
        <is>
          <t>downtown_zone</t>
        </is>
      </c>
      <c r="R38" s="2" t="inlineStr">
        <is>
          <t>4.8 km</t>
        </is>
      </c>
      <c r="S38" s="3" t="inlineStr">
        <is>
          <t>Hi Sunset Rooftop Bar team,
There's a World Cup game 4.8 km from Sunset Rooftop Bar, in less than 50 days, and 2× Estadio BBVA (110K) worth of fans coming to Monterrey.
We're CrowdReady - a group of data scientists building actionable reports for Monterrey businesses. We pulled the numbers for Sunset Rooftop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Sunset Rooftop Bar
Worth taking a look? I can send over a quick Sunset Rooftop Bar snapshot today with the key numbers and the clearest opportunity we see.
If it's useful, 15 minutes on Zoom and I'll show you how to deploy it.
Cheers,
Lucas</t>
        </is>
      </c>
      <c r="T38" s="3" t="inlineStr">
        <is>
          <t>Hi Sunset Rooftop Bar team,
There's a World Cup game 4.8 km from Sunset Rooftop Bar, in less than 50 days, and 2× Estadio BBVA (110K) worth of fans coming to Monterrey.
We're CrowdReady - a group of data scientists building actionable reports for Monterrey businesses. We pulled the numbers for Sunset Rooftop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Sunset Rooftop Bar
Worth taking a look? I can send over a quick Sunset Rooftop Bar snapshot today with the key numbers and the clearest opportunity we see.
If it's useful, 15 minutes on Zoom and I'll show you how to deploy it.
Cheers,
Anthony</t>
        </is>
      </c>
      <c r="U38" s="3" t="inlineStr">
        <is>
          <t>Hi Sunset Rooftop Bar team,
There's a World Cup game 4.8 km from Sunset Rooftop Bar, in less than 50 days, and 2× Estadio BBVA (110K) worth of fans coming to Monterrey.
We're CrowdReady - a group of data scientists building actionable reports for Monterrey businesses. We pulled the numbers for Sunset Rooftop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Sunset Rooftop Bar
Worth taking a look? I can send over a quick Sunset Rooftop Bar snapshot today with the key numbers and the clearest opportunity we see.
If it's useful, 15 minutes on Zoom and I'll show you how to deploy it.
Cheers,
Jacob</t>
        </is>
      </c>
      <c r="V38" s="2" t="inlineStr"/>
    </row>
    <row r="39">
      <c r="A39" s="2" t="b">
        <v>0</v>
      </c>
      <c r="B39" s="2" t="b">
        <v>0</v>
      </c>
      <c r="C39" s="2" t="inlineStr">
        <is>
          <t>Casa Padre Mier</t>
        </is>
      </c>
      <c r="D39" s="2" t="inlineStr">
        <is>
          <t>sports_bar</t>
        </is>
      </c>
      <c r="E39" s="2" t="inlineStr">
        <is>
          <t>Padre Mier 970, Centro, 64000 Monterrey, N.L., Mexico</t>
        </is>
      </c>
      <c r="F39" s="2" t="inlineStr">
        <is>
          <t>Monterrey</t>
        </is>
      </c>
      <c r="G39" s="2" t="inlineStr">
        <is>
          <t>Mexico</t>
        </is>
      </c>
      <c r="H39" s="2" t="inlineStr">
        <is>
          <t>+52 81 1968 0055</t>
        </is>
      </c>
      <c r="I39" s="2" t="inlineStr">
        <is>
          <t>https://casapadremier.com/</t>
        </is>
      </c>
      <c r="J39" s="2" t="inlineStr">
        <is>
          <t>eventos@casapadremier.com</t>
        </is>
      </c>
      <c r="K39" s="2" t="inlineStr">
        <is>
          <t>valid</t>
        </is>
      </c>
      <c r="L39" s="2" t="inlineStr">
        <is>
          <t>scraped_website</t>
        </is>
      </c>
      <c r="M39" s="2" t="inlineStr">
        <is>
          <t>100</t>
        </is>
      </c>
      <c r="N39" s="2" t="inlineStr">
        <is>
          <t>4.5</t>
        </is>
      </c>
      <c r="O39" s="2" t="inlineStr">
        <is>
          <t>1057</t>
        </is>
      </c>
      <c r="P39" s="2" t="inlineStr">
        <is>
          <t>google_places_enriched</t>
        </is>
      </c>
      <c r="Q39" s="2" t="inlineStr">
        <is>
          <t>downtown_zone</t>
        </is>
      </c>
      <c r="R39" s="2" t="inlineStr">
        <is>
          <t>8.5 km</t>
        </is>
      </c>
      <c r="S39" s="3" t="inlineStr">
        <is>
          <t>Hi Casa Padre Mier team,
There's a World Cup game 8.5 km from Casa Padre Mier, in less than 50 days, and 2× Estadio BBVA (110K) worth of fans coming to Monterrey.
We're CrowdReady - a group of data scientists building actionable reports for Monterrey businesses. We pulled the numbers for Casa Padre Mier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Casa Padre Mier
Worth taking a look? I can send over a quick Casa Padre Mier snapshot today with the key numbers and the clearest opportunity we see.
If it's useful, 15 minutes on Zoom and I'll show you how to deploy it.
Cheers,
Lucas</t>
        </is>
      </c>
      <c r="T39" s="3" t="inlineStr">
        <is>
          <t>Hi Casa Padre Mier team,
There's a World Cup game 8.5 km from Casa Padre Mier, in less than 50 days, and 2× Estadio BBVA (110K) worth of fans coming to Monterrey.
We're CrowdReady - a group of data scientists building actionable reports for Monterrey businesses. We pulled the numbers for Casa Padre Mier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Casa Padre Mier
Worth taking a look? I can send over a quick Casa Padre Mier snapshot today with the key numbers and the clearest opportunity we see.
If it's useful, 15 minutes on Zoom and I'll show you how to deploy it.
Cheers,
Anthony</t>
        </is>
      </c>
      <c r="U39" s="3" t="inlineStr">
        <is>
          <t>Hi Casa Padre Mier team,
There's a World Cup game 8.5 km from Casa Padre Mier, in less than 50 days, and 2× Estadio BBVA (110K) worth of fans coming to Monterrey.
We're CrowdReady - a group of data scientists building actionable reports for Monterrey businesses. We pulled the numbers for Casa Padre Mier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Casa Padre Mier
Worth taking a look? I can send over a quick Casa Padre Mier snapshot today with the key numbers and the clearest opportunity we see.
If it's useful, 15 minutes on Zoom and I'll show you how to deploy it.
Cheers,
Jacob</t>
        </is>
      </c>
      <c r="V39" s="2" t="inlineStr"/>
    </row>
    <row r="40">
      <c r="A40" s="2" t="b">
        <v>0</v>
      </c>
      <c r="B40" s="2" t="b">
        <v>0</v>
      </c>
      <c r="C40" s="2" t="inlineStr">
        <is>
          <t>MAVERICK MTY</t>
        </is>
      </c>
      <c r="D40" s="2" t="inlineStr">
        <is>
          <t>sports_bar</t>
        </is>
      </c>
      <c r="E40" s="2" t="inlineStr">
        <is>
          <t>Rio Mississippi 103D, Col. del Valle, Del Valle, 66220 San Pedro Garza García, N.L., Mexico</t>
        </is>
      </c>
      <c r="F40" s="2" t="inlineStr">
        <is>
          <t>Monterrey</t>
        </is>
      </c>
      <c r="G40" s="2" t="inlineStr">
        <is>
          <t>Mexico</t>
        </is>
      </c>
      <c r="H40" s="2" t="inlineStr">
        <is>
          <t>+52 81 1979 5146</t>
        </is>
      </c>
      <c r="I40" s="2" t="inlineStr">
        <is>
          <t>https://maverickmty.com/</t>
        </is>
      </c>
      <c r="J40" s="2" t="inlineStr">
        <is>
          <t>informacion@maverickmty.com</t>
        </is>
      </c>
      <c r="K40" s="2" t="inlineStr">
        <is>
          <t>valid</t>
        </is>
      </c>
      <c r="L40" s="2" t="inlineStr">
        <is>
          <t>hunter_search</t>
        </is>
      </c>
      <c r="M40" s="2" t="inlineStr">
        <is>
          <t>78</t>
        </is>
      </c>
      <c r="N40" s="2" t="inlineStr">
        <is>
          <t>4.6</t>
        </is>
      </c>
      <c r="O40" s="2" t="inlineStr">
        <is>
          <t>900</t>
        </is>
      </c>
      <c r="P40" s="2" t="inlineStr">
        <is>
          <t>google_places_enriched</t>
        </is>
      </c>
      <c r="Q40" s="2" t="inlineStr">
        <is>
          <t>uptown_zone</t>
        </is>
      </c>
      <c r="R40" s="2" t="inlineStr">
        <is>
          <t>12 km</t>
        </is>
      </c>
      <c r="S40" s="3" t="inlineStr">
        <is>
          <t>Hi MAVERICK MTY team,
There's a World Cup game 12 km from MAVERICK MTY, in less than 50 days, and 2× Estadio BBVA (110K) worth of fans coming to Monterrey.
We're CrowdReady - a group of data scientists building actionable reports for Monterrey businesses. We pulled the numbers for MAVERICK MTY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MAVERICK MTY
Worth taking a look? I can send over a quick MAVERICK MTY snapshot today with the key numbers and the clearest opportunity we see.
If it's useful, 15 minutes on Zoom and I'll show you how to deploy it.
Cheers,
Lucas</t>
        </is>
      </c>
      <c r="T40" s="3" t="inlineStr">
        <is>
          <t>Hi MAVERICK MTY team,
There's a World Cup game 12 km from MAVERICK MTY, in less than 50 days, and 2× Estadio BBVA (110K) worth of fans coming to Monterrey.
We're CrowdReady - a group of data scientists building actionable reports for Monterrey businesses. We pulled the numbers for MAVERICK MTY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MAVERICK MTY
Worth taking a look? I can send over a quick MAVERICK MTY snapshot today with the key numbers and the clearest opportunity we see.
If it's useful, 15 minutes on Zoom and I'll show you how to deploy it.
Cheers,
Anthony</t>
        </is>
      </c>
      <c r="U40" s="3" t="inlineStr">
        <is>
          <t>Hi MAVERICK MTY team,
There's a World Cup game 12 km from MAVERICK MTY, in less than 50 days, and 2× Estadio BBVA (110K) worth of fans coming to Monterrey.
We're CrowdReady - a group of data scientists building actionable reports for Monterrey businesses. We pulled the numbers for MAVERICK MTY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MAVERICK MTY
Worth taking a look? I can send over a quick MAVERICK MTY snapshot today with the key numbers and the clearest opportunity we see.
If it's useful, 15 minutes on Zoom and I'll show you how to deploy it.
Cheers,
Jacob</t>
        </is>
      </c>
      <c r="V40" s="2" t="inlineStr"/>
    </row>
    <row r="41">
      <c r="A41" s="2" t="b">
        <v>0</v>
      </c>
      <c r="B41" s="2" t="b">
        <v>0</v>
      </c>
      <c r="C41" s="2" t="inlineStr">
        <is>
          <t>PINTO BAR</t>
        </is>
      </c>
      <c r="D41" s="2" t="inlineStr">
        <is>
          <t>sports_bar</t>
        </is>
      </c>
      <c r="E41" s="2" t="inlineStr">
        <is>
          <t>Av. del Roble 300, Residencial Santa Barbara, 66273 San Pedro Garza García, N.L., Mexico</t>
        </is>
      </c>
      <c r="F41" s="2" t="inlineStr">
        <is>
          <t>Monterrey</t>
        </is>
      </c>
      <c r="G41" s="2" t="inlineStr">
        <is>
          <t>Mexico</t>
        </is>
      </c>
      <c r="H41" s="2" t="inlineStr"/>
      <c r="I41" s="2" t="inlineStr">
        <is>
          <t>http://www.pinto.bar/</t>
        </is>
      </c>
      <c r="J41" s="2" t="inlineStr">
        <is>
          <t>info@pinto.bar</t>
        </is>
      </c>
      <c r="K41" s="2" t="inlineStr">
        <is>
          <t>accept_all</t>
        </is>
      </c>
      <c r="L41" s="2" t="inlineStr">
        <is>
          <t>scraped_website</t>
        </is>
      </c>
      <c r="M41" s="2" t="inlineStr">
        <is>
          <t>81</t>
        </is>
      </c>
      <c r="N41" s="2" t="inlineStr">
        <is>
          <t>4.5</t>
        </is>
      </c>
      <c r="O41" s="2" t="inlineStr">
        <is>
          <t>573</t>
        </is>
      </c>
      <c r="P41" s="2" t="inlineStr">
        <is>
          <t>google_places_enriched</t>
        </is>
      </c>
      <c r="Q41" s="2" t="inlineStr">
        <is>
          <t>uptown_zone</t>
        </is>
      </c>
      <c r="R41" s="2" t="inlineStr">
        <is>
          <t>12 km</t>
        </is>
      </c>
      <c r="S41" s="3" t="inlineStr">
        <is>
          <t>Hi PINTO BAR team,
There's a World Cup game 12 km from PINTO BAR, in less than 50 days, and 2× Estadio BBVA (110K) worth of fans coming to Monterrey.
We're CrowdReady - a group of data scientists building actionable reports for Monterrey businesses. We pulled the numbers for PINTO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PINTO BAR
Worth taking a look? I can send over a quick PINTO BAR snapshot today with the key numbers and the clearest opportunity we see.
If it's useful, 15 minutes on Zoom and I'll show you how to deploy it.
Cheers,
Lucas</t>
        </is>
      </c>
      <c r="T41" s="3" t="inlineStr">
        <is>
          <t>Hi PINTO BAR team,
There's a World Cup game 12 km from PINTO BAR, in less than 50 days, and 2× Estadio BBVA (110K) worth of fans coming to Monterrey.
We're CrowdReady - a group of data scientists building actionable reports for Monterrey businesses. We pulled the numbers for PINTO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PINTO BAR
Worth taking a look? I can send over a quick PINTO BAR snapshot today with the key numbers and the clearest opportunity we see.
If it's useful, 15 minutes on Zoom and I'll show you how to deploy it.
Cheers,
Anthony</t>
        </is>
      </c>
      <c r="U41" s="3" t="inlineStr">
        <is>
          <t>Hi PINTO BAR team,
There's a World Cup game 12 km from PINTO BAR, in less than 50 days, and 2× Estadio BBVA (110K) worth of fans coming to Monterrey.
We're CrowdReady - a group of data scientists building actionable reports for Monterrey businesses. We pulled the numbers for PINTO BAR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PINTO BAR
Worth taking a look? I can send over a quick PINTO BAR snapshot today with the key numbers and the clearest opportunity we see.
If it's useful, 15 minutes on Zoom and I'll show you how to deploy it.
Cheers,
Jacob</t>
        </is>
      </c>
      <c r="V41" s="2" t="inlineStr"/>
    </row>
    <row r="42">
      <c r="A42" s="2" t="b">
        <v>0</v>
      </c>
      <c r="B42" s="2" t="b">
        <v>0</v>
      </c>
      <c r="C42" s="2" t="inlineStr">
        <is>
          <t>The Little Wine Market</t>
        </is>
      </c>
      <c r="D42" s="2" t="inlineStr">
        <is>
          <t>cocktail_bar</t>
        </is>
      </c>
      <c r="E42" s="2" t="inlineStr">
        <is>
          <t>Río tamazunchale 101-A Torre MR900, Del Valle, 66220 San Pedro Garza García, N.L., Mexico</t>
        </is>
      </c>
      <c r="F42" s="2" t="inlineStr">
        <is>
          <t>Monterrey</t>
        </is>
      </c>
      <c r="G42" s="2" t="inlineStr">
        <is>
          <t>Mexico</t>
        </is>
      </c>
      <c r="H42" s="2" t="inlineStr">
        <is>
          <t>+52 81 8335 2900</t>
        </is>
      </c>
      <c r="I42" s="2" t="inlineStr">
        <is>
          <t>http://thelittlewinemarket.com/</t>
        </is>
      </c>
      <c r="J42" s="2" t="inlineStr">
        <is>
          <t>ventasweb@thelittlewinemarket.com</t>
        </is>
      </c>
      <c r="K42" s="2" t="inlineStr">
        <is>
          <t>valid</t>
        </is>
      </c>
      <c r="L42" s="2" t="inlineStr">
        <is>
          <t>scraped_website</t>
        </is>
      </c>
      <c r="M42" s="2" t="inlineStr">
        <is>
          <t>100</t>
        </is>
      </c>
      <c r="N42" s="2" t="inlineStr">
        <is>
          <t>4.7</t>
        </is>
      </c>
      <c r="O42" s="2" t="inlineStr">
        <is>
          <t>101</t>
        </is>
      </c>
      <c r="P42" s="2" t="inlineStr">
        <is>
          <t>google_places_enriched</t>
        </is>
      </c>
      <c r="Q42" s="2" t="inlineStr">
        <is>
          <t>uptown_zone</t>
        </is>
      </c>
      <c r="R42" s="2" t="inlineStr">
        <is>
          <t>12 km</t>
        </is>
      </c>
      <c r="S42" s="3" t="inlineStr">
        <is>
          <t>Hi The Little Wine Market team,
There's a World Cup game 12 km from The Little Wine Market, in less than 50 days, and 2× Estadio BBVA (110K) worth of fans coming to Monterrey.
We're CrowdReady - a group of data scientists building actionable reports for Monterrey businesses. We pulled the numbers for The Little Wine Market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Little Wine Market
Worth taking a look? I can send over a quick The Little Wine Market snapshot today with the key numbers and the clearest opportunity we see.
If it's useful, 15 minutes on Zoom and I'll show you how to deploy it.
Cheers,
Lucas</t>
        </is>
      </c>
      <c r="T42" s="3" t="inlineStr">
        <is>
          <t>Hi The Little Wine Market team,
There's a World Cup game 12 km from The Little Wine Market, in less than 50 days, and 2× Estadio BBVA (110K) worth of fans coming to Monterrey.
We're CrowdReady - a group of data scientists building actionable reports for Monterrey businesses. We pulled the numbers for The Little Wine Market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Little Wine Market
Worth taking a look? I can send over a quick The Little Wine Market snapshot today with the key numbers and the clearest opportunity we see.
If it's useful, 15 minutes on Zoom and I'll show you how to deploy it.
Cheers,
Anthony</t>
        </is>
      </c>
      <c r="U42" s="3" t="inlineStr">
        <is>
          <t>Hi The Little Wine Market team,
There's a World Cup game 12 km from The Little Wine Market, in less than 50 days, and 2× Estadio BBVA (110K) worth of fans coming to Monterrey.
We're CrowdReady - a group of data scientists building actionable reports for Monterrey businesses. We pulled the numbers for The Little Wine Market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The Little Wine Market
Worth taking a look? I can send over a quick The Little Wine Market snapshot today with the key numbers and the clearest opportunity we see.
If it's useful, 15 minutes on Zoom and I'll show you how to deploy it.
Cheers,
Jacob</t>
        </is>
      </c>
      <c r="V42" s="2" t="inlineStr"/>
    </row>
    <row r="43">
      <c r="A43" s="2" t="b">
        <v>0</v>
      </c>
      <c r="B43" s="2" t="b">
        <v>0</v>
      </c>
      <c r="C43" s="2" t="inlineStr">
        <is>
          <t>La Castellana</t>
        </is>
      </c>
      <c r="D43" s="2" t="inlineStr">
        <is>
          <t>cocktail_bar</t>
        </is>
      </c>
      <c r="E43" s="2" t="inlineStr">
        <is>
          <t>Calz. del Valle 350, Del Valle, 66220 San Pedro Garza García, N.L., Mexico</t>
        </is>
      </c>
      <c r="F43" s="2" t="inlineStr">
        <is>
          <t>Monterrey</t>
        </is>
      </c>
      <c r="G43" s="2" t="inlineStr">
        <is>
          <t>Mexico</t>
        </is>
      </c>
      <c r="H43" s="2" t="inlineStr">
        <is>
          <t>+52 81 2317 0029</t>
        </is>
      </c>
      <c r="I43" s="2" t="inlineStr">
        <is>
          <t>https://linktr.ee/lacastellanamty</t>
        </is>
      </c>
      <c r="J43" s="2" t="inlineStr">
        <is>
          <t>tim@linktr.ee</t>
        </is>
      </c>
      <c r="K43" s="2" t="inlineStr">
        <is>
          <t>valid</t>
        </is>
      </c>
      <c r="L43" s="2" t="inlineStr">
        <is>
          <t>hunter_search</t>
        </is>
      </c>
      <c r="M43" s="2" t="inlineStr">
        <is>
          <t>94</t>
        </is>
      </c>
      <c r="N43" s="2" t="inlineStr">
        <is>
          <t>4.7</t>
        </is>
      </c>
      <c r="O43" s="2" t="inlineStr">
        <is>
          <t>537</t>
        </is>
      </c>
      <c r="P43" s="2" t="inlineStr">
        <is>
          <t>google_places_enriched</t>
        </is>
      </c>
      <c r="Q43" s="2" t="inlineStr">
        <is>
          <t>uptown_zone</t>
        </is>
      </c>
      <c r="R43" s="2" t="inlineStr">
        <is>
          <t>12 km</t>
        </is>
      </c>
      <c r="S43" s="3" t="inlineStr">
        <is>
          <t>Hi La Castellana team,
There's a World Cup game 12 km from La Castellana, in less than 50 days, and 2× Estadio BBVA (110K) worth of fans coming to Monterrey.
We're CrowdReady - a group of data scientists building actionable reports for Monterrey businesses. We pulled the numbers for La Castellana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 Castellana
Worth taking a look? I can send over a quick La Castellana snapshot today with the key numbers and the clearest opportunity we see.
If it's useful, 15 minutes on Zoom and I'll show you how to deploy it.
Cheers,
Lucas</t>
        </is>
      </c>
      <c r="T43" s="3" t="inlineStr">
        <is>
          <t>Hi La Castellana team,
There's a World Cup game 12 km from La Castellana, in less than 50 days, and 2× Estadio BBVA (110K) worth of fans coming to Monterrey.
We're CrowdReady - a group of data scientists building actionable reports for Monterrey businesses. We pulled the numbers for La Castellana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 Castellana
Worth taking a look? I can send over a quick La Castellana snapshot today with the key numbers and the clearest opportunity we see.
If it's useful, 15 minutes on Zoom and I'll show you how to deploy it.
Cheers,
Anthony</t>
        </is>
      </c>
      <c r="U43" s="3" t="inlineStr">
        <is>
          <t>Hi La Castellana team,
There's a World Cup game 12 km from La Castellana, in less than 50 days, and 2× Estadio BBVA (110K) worth of fans coming to Monterrey.
We're CrowdReady - a group of data scientists building actionable reports for Monterrey businesses. We pulled the numbers for La Castellana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 Castellana
Worth taking a look? I can send over a quick La Castellana snapshot today with the key numbers and the clearest opportunity we see.
If it's useful, 15 minutes on Zoom and I'll show you how to deploy it.
Cheers,
Jacob</t>
        </is>
      </c>
      <c r="V43" s="2" t="inlineStr"/>
    </row>
    <row r="44">
      <c r="A44" s="2" t="b">
        <v>0</v>
      </c>
      <c r="B44" s="2" t="b">
        <v>0</v>
      </c>
      <c r="C44" s="2" t="inlineStr">
        <is>
          <t>Cosmo San Pedro</t>
        </is>
      </c>
      <c r="D44" s="2" t="inlineStr">
        <is>
          <t>cocktail_bar</t>
        </is>
      </c>
      <c r="E44" s="2" t="inlineStr">
        <is>
          <t>Río Orinoco 106, Del Valle, 66250 San Pedro Garza García, N.L., Mexico</t>
        </is>
      </c>
      <c r="F44" s="2" t="inlineStr">
        <is>
          <t>Monterrey</t>
        </is>
      </c>
      <c r="G44" s="2" t="inlineStr">
        <is>
          <t>Mexico</t>
        </is>
      </c>
      <c r="H44" s="2" t="inlineStr">
        <is>
          <t>+52 81 8335 9221</t>
        </is>
      </c>
      <c r="I44" s="2" t="inlineStr">
        <is>
          <t>https://www.instagram.com/cosmo_sp</t>
        </is>
      </c>
      <c r="J44" s="2" t="inlineStr">
        <is>
          <t>soniaalam@instagram.com</t>
        </is>
      </c>
      <c r="K44" s="2" t="inlineStr">
        <is>
          <t>accept_all</t>
        </is>
      </c>
      <c r="L44" s="2" t="inlineStr">
        <is>
          <t>hunter_search</t>
        </is>
      </c>
      <c r="M44" s="2" t="inlineStr">
        <is>
          <t>94</t>
        </is>
      </c>
      <c r="N44" s="2" t="inlineStr">
        <is>
          <t>2.5</t>
        </is>
      </c>
      <c r="O44" s="2" t="inlineStr">
        <is>
          <t>177</t>
        </is>
      </c>
      <c r="P44" s="2" t="inlineStr">
        <is>
          <t>google_places_enriched</t>
        </is>
      </c>
      <c r="Q44" s="2" t="inlineStr">
        <is>
          <t>uptown_zone</t>
        </is>
      </c>
      <c r="R44" s="2" t="inlineStr">
        <is>
          <t>12 km</t>
        </is>
      </c>
      <c r="S44" s="3" t="inlineStr">
        <is>
          <t>Hi Cosmo San Pedro team,
There's a World Cup game 12 km from Cosmo San Pedro, in less than 50 days, and 2× Estadio BBVA (110K) worth of fans coming to Monterrey.
We're CrowdReady - a group of data scientists building actionable reports for Monterrey businesses. We pulled the numbers for Cosmo San Pedro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Cosmo San Pedro
Worth taking a look? I can send over a quick Cosmo San Pedro snapshot today with the key numbers and the clearest opportunity we see.
If it's useful, 15 minutes on Zoom and I'll show you how to deploy it.
Cheers,
Lucas</t>
        </is>
      </c>
      <c r="T44" s="3" t="inlineStr">
        <is>
          <t>Hi Cosmo San Pedro team,
There's a World Cup game 12 km from Cosmo San Pedro, in less than 50 days, and 2× Estadio BBVA (110K) worth of fans coming to Monterrey.
We're CrowdReady - a group of data scientists building actionable reports for Monterrey businesses. We pulled the numbers for Cosmo San Pedro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Cosmo San Pedro
Worth taking a look? I can send over a quick Cosmo San Pedro snapshot today with the key numbers and the clearest opportunity we see.
If it's useful, 15 minutes on Zoom and I'll show you how to deploy it.
Cheers,
Anthony</t>
        </is>
      </c>
      <c r="U44" s="3" t="inlineStr">
        <is>
          <t>Hi Cosmo San Pedro team,
There's a World Cup game 12 km from Cosmo San Pedro, in less than 50 days, and 2× Estadio BBVA (110K) worth of fans coming to Monterrey.
We're CrowdReady - a group of data scientists building actionable reports for Monterrey businesses. We pulled the numbers for Cosmo San Pedro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Cosmo San Pedro
Worth taking a look? I can send over a quick Cosmo San Pedro snapshot today with the key numbers and the clearest opportunity we see.
If it's useful, 15 minutes on Zoom and I'll show you how to deploy it.
Cheers,
Jacob</t>
        </is>
      </c>
      <c r="V44" s="2" t="inlineStr"/>
    </row>
    <row r="45">
      <c r="A45" s="2" t="b">
        <v>0</v>
      </c>
      <c r="B45" s="2" t="b">
        <v>0</v>
      </c>
      <c r="C45" s="2" t="inlineStr">
        <is>
          <t>Callejero 198</t>
        </is>
      </c>
      <c r="D45" s="2" t="inlineStr">
        <is>
          <t>sports_bar</t>
        </is>
      </c>
      <c r="E45" s="2" t="inlineStr">
        <is>
          <t>Rio Mississippi 198, Del Valle, 66220 San Pedro Garza García, N.L., Mexico</t>
        </is>
      </c>
      <c r="F45" s="2" t="inlineStr">
        <is>
          <t>Monterrey</t>
        </is>
      </c>
      <c r="G45" s="2" t="inlineStr">
        <is>
          <t>Mexico</t>
        </is>
      </c>
      <c r="H45" s="2" t="inlineStr">
        <is>
          <t>+52 81 2968 9040</t>
        </is>
      </c>
      <c r="I45" s="2" t="inlineStr">
        <is>
          <t>https://www.instagram.com/callejero198</t>
        </is>
      </c>
      <c r="J45" s="2" t="inlineStr">
        <is>
          <t>soniaalam@instagram.com</t>
        </is>
      </c>
      <c r="K45" s="2" t="inlineStr">
        <is>
          <t>accept_all</t>
        </is>
      </c>
      <c r="L45" s="2" t="inlineStr">
        <is>
          <t>hunter_search</t>
        </is>
      </c>
      <c r="M45" s="2" t="inlineStr">
        <is>
          <t>94</t>
        </is>
      </c>
      <c r="N45" s="2" t="inlineStr">
        <is>
          <t>4.3</t>
        </is>
      </c>
      <c r="O45" s="2" t="inlineStr">
        <is>
          <t>245</t>
        </is>
      </c>
      <c r="P45" s="2" t="inlineStr">
        <is>
          <t>google_places_enriched</t>
        </is>
      </c>
      <c r="Q45" s="2" t="inlineStr">
        <is>
          <t>uptown_zone</t>
        </is>
      </c>
      <c r="R45" s="2" t="inlineStr">
        <is>
          <t>12 km</t>
        </is>
      </c>
      <c r="S45" s="3" t="inlineStr">
        <is>
          <t>Hi Callejero 198 team,
There's a World Cup game 12 km from Callejero 198, in less than 50 days, and 2× Estadio BBVA (110K) worth of fans coming to Monterrey.
We're CrowdReady - a group of data scientists building actionable reports for Monterrey businesses. We pulled the numbers for Callejero 198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Callejero 198
Worth taking a look? I can send over a quick Callejero 198 snapshot today with the key numbers and the clearest opportunity we see.
If it's useful, 15 minutes on Zoom and I'll show you how to deploy it.
Cheers,
Lucas</t>
        </is>
      </c>
      <c r="T45" s="3" t="inlineStr">
        <is>
          <t>Hi Callejero 198 team,
There's a World Cup game 12 km from Callejero 198, in less than 50 days, and 2× Estadio BBVA (110K) worth of fans coming to Monterrey.
We're CrowdReady - a group of data scientists building actionable reports for Monterrey businesses. We pulled the numbers for Callejero 198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Callejero 198
Worth taking a look? I can send over a quick Callejero 198 snapshot today with the key numbers and the clearest opportunity we see.
If it's useful, 15 minutes on Zoom and I'll show you how to deploy it.
Cheers,
Anthony</t>
        </is>
      </c>
      <c r="U45" s="3" t="inlineStr">
        <is>
          <t>Hi Callejero 198 team,
There's a World Cup game 12 km from Callejero 198, in less than 50 days, and 2× Estadio BBVA (110K) worth of fans coming to Monterrey.
We're CrowdReady - a group of data scientists building actionable reports for Monterrey businesses. We pulled the numbers for Callejero 198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Callejero 198
Worth taking a look? I can send over a quick Callejero 198 snapshot today with the key numbers and the clearest opportunity we see.
If it's useful, 15 minutes on Zoom and I'll show you how to deploy it.
Cheers,
Jacob</t>
        </is>
      </c>
      <c r="V45" s="2" t="inlineStr"/>
    </row>
    <row r="46">
      <c r="A46" s="2" t="b">
        <v>0</v>
      </c>
      <c r="B46" s="2" t="b">
        <v>0</v>
      </c>
      <c r="C46" s="2" t="inlineStr">
        <is>
          <t>La Tusa Mx Barrio Antiguo</t>
        </is>
      </c>
      <c r="D46" s="2" t="inlineStr">
        <is>
          <t>sports_bar</t>
        </is>
      </c>
      <c r="E46" s="2" t="inlineStr">
        <is>
          <t>Dr. José Ma. Coss 1233-Sur, Barrio Antiguo, Centro, 64000 Monterrey, N.L., Mexico</t>
        </is>
      </c>
      <c r="F46" s="2" t="inlineStr">
        <is>
          <t>Monterrey</t>
        </is>
      </c>
      <c r="G46" s="2" t="inlineStr">
        <is>
          <t>Mexico</t>
        </is>
      </c>
      <c r="H46" s="2" t="inlineStr">
        <is>
          <t>+52 81 1680 9177</t>
        </is>
      </c>
      <c r="I46" s="2" t="inlineStr">
        <is>
          <t>https://www.latusa.mx/</t>
        </is>
      </c>
      <c r="J46" s="2" t="inlineStr">
        <is>
          <t>hola@latusa.mx</t>
        </is>
      </c>
      <c r="K46" s="2" t="inlineStr">
        <is>
          <t>accept_all</t>
        </is>
      </c>
      <c r="L46" s="2" t="inlineStr">
        <is>
          <t>scraped_website</t>
        </is>
      </c>
      <c r="M46" s="2" t="inlineStr">
        <is>
          <t>72</t>
        </is>
      </c>
      <c r="N46" s="2" t="inlineStr">
        <is>
          <t>4.7</t>
        </is>
      </c>
      <c r="O46" s="2" t="inlineStr">
        <is>
          <t>863</t>
        </is>
      </c>
      <c r="P46" s="2" t="inlineStr">
        <is>
          <t>google_places_enriched</t>
        </is>
      </c>
      <c r="Q46" s="2" t="inlineStr">
        <is>
          <t>deep_ellum_zone</t>
        </is>
      </c>
      <c r="R46" s="2" t="inlineStr">
        <is>
          <t>6.6 km</t>
        </is>
      </c>
      <c r="S46" s="3" t="inlineStr">
        <is>
          <t>Hi La Tusa Mx Barrio Antiguo team,
There's a World Cup game 6.6 km from La Tusa Mx Barrio Antiguo, in less than 50 days, and 2× Estadio BBVA (110K) worth of fans coming to Monterrey.
We're CrowdReady - a group of data scientists building actionable reports for Monterrey businesses. We pulled the numbers for La Tusa Mx Barrio Antiguo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 Tusa Mx Barrio Antiguo
Worth taking a look? I can send over a quick La Tusa Mx Barrio Antiguo snapshot today with the key numbers and the clearest opportunity we see.
If it's useful, 15 minutes on Zoom and I'll show you how to deploy it.
Cheers,
Lucas</t>
        </is>
      </c>
      <c r="T46" s="3" t="inlineStr">
        <is>
          <t>Hi La Tusa Mx Barrio Antiguo team,
There's a World Cup game 6.6 km from La Tusa Mx Barrio Antiguo, in less than 50 days, and 2× Estadio BBVA (110K) worth of fans coming to Monterrey.
We're CrowdReady - a group of data scientists building actionable reports for Monterrey businesses. We pulled the numbers for La Tusa Mx Barrio Antiguo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 Tusa Mx Barrio Antiguo
Worth taking a look? I can send over a quick La Tusa Mx Barrio Antiguo snapshot today with the key numbers and the clearest opportunity we see.
If it's useful, 15 minutes on Zoom and I'll show you how to deploy it.
Cheers,
Anthony</t>
        </is>
      </c>
      <c r="U46" s="3" t="inlineStr">
        <is>
          <t>Hi La Tusa Mx Barrio Antiguo team,
There's a World Cup game 6.6 km from La Tusa Mx Barrio Antiguo, in less than 50 days, and 2× Estadio BBVA (110K) worth of fans coming to Monterrey.
We're CrowdReady - a group of data scientists building actionable reports for Monterrey businesses. We pulled the numbers for La Tusa Mx Barrio Antiguo specifically:
- who's coming (countries, ages, spending profile)
- when they'll be near you, hour by hour, on game day
- a Facebook/Instagram ad you can launch before kickoff— copy, audience, budget
- a day-of plan: when to staff up, what to stock, what to price up
- the single move with the highest projected revenue for La Tusa Mx Barrio Antiguo
Worth taking a look? I can send over a quick La Tusa Mx Barrio Antiguo snapshot today with the key numbers and the clearest opportunity we see.
If it's useful, 15 minutes on Zoom and I'll show you how to deploy it.
Cheers,
Jacob</t>
        </is>
      </c>
      <c r="V46" s="2" t="inlineStr"/>
    </row>
  </sheetData>
  <autoFilter ref="A1:V46"/>
  <dataValidations count="1">
    <dataValidation sqref="A2:A46 B2:B46 V2:V46" showDropDown="0" showInputMessage="0" showErrorMessage="0" allowBlank="1"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2026-04-30T19:16:27Z</dcterms:created>
  <dcterms:modified xsi:type="dcterms:W3CDTF">2026-04-30T19:16:27Z</dcterms:modified>
</cp:coreProperties>
</file>