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ac\Documents\Excel-Data Analytics\"/>
    </mc:Choice>
  </mc:AlternateContent>
  <xr:revisionPtr revIDLastSave="0" documentId="8_{9CEBCD6A-7E62-4452-B0CD-16EBE1C9569B}" xr6:coauthVersionLast="47" xr6:coauthVersionMax="47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<sst xmlns="http://schemas.openxmlformats.org/spreadsheetml/2006/main" count="22" uniqueCount="22">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</sst>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10C-AAC2-3E39B56E88A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B-410C-AAC2-3E39B56E88A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B-410C-AAC2-3E39B56E88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68864"/>
        <c:axId val="196784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FB-410C-AAC2-3E39B56E88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FB-410C-AAC2-3E39B56E88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FB-410C-AAC2-3E39B56E88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FB-410C-AAC2-3E39B56E88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FB-410C-AAC2-3E39B56E88A8}"/>
                  </c:ext>
                </c:extLst>
              </c15:ser>
            </c15:filteredLineSeries>
          </c:ext>
        </c:extLst>
      </c:lineChart>
      <c:catAx>
        <c:axId val="19678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48704"/>
        <c:crosses val="autoZero"/>
        <c:auto val="1"/>
        <c:lblAlgn val="ctr"/>
        <c:lblOffset val="100"/>
        <c:noMultiLvlLbl val="0"/>
      </c:catAx>
      <c:valAx>
        <c:axId val="1967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4019140464588"/>
          <c:y val="0.73487168270632841"/>
          <c:w val="0.1825516453300480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B49-44FF-9C71-8B6BB2CFF36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B49-44FF-9C71-8B6BB2CFF3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B49-44FF-9C71-8B6BB2CFF36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B49-44FF-9C71-8B6BB2CFF3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4B49-44FF-9C71-8B6BB2CFF36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4B49-44FF-9C71-8B6BB2CFF36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4B49-44FF-9C71-8B6BB2CF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868864"/>
        <c:axId val="19678487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49-44FF-9C71-8B6BB2CFF36B}"/>
                  </c:ext>
                </c:extLst>
              </c15:ser>
            </c15:filteredBarSeries>
          </c:ext>
        </c:extLst>
      </c:barChart>
      <c:catAx>
        <c:axId val="19678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48704"/>
        <c:crosses val="autoZero"/>
        <c:auto val="1"/>
        <c:lblAlgn val="ctr"/>
        <c:lblOffset val="100"/>
        <c:noMultiLvlLbl val="0"/>
      </c:catAx>
      <c:valAx>
        <c:axId val="1967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ED10-4883-A00F-9E6A3419462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ED10-4883-A00F-9E6A3419462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ED10-4883-A00F-9E6A3419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68864"/>
        <c:axId val="196784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D10-4883-A00F-9E6A341946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10-4883-A00F-9E6A341946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D10-4883-A00F-9E6A341946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D10-4883-A00F-9E6A341946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D10-4883-A00F-9E6A3419462D}"/>
                  </c:ext>
                </c:extLst>
              </c15:ser>
            </c15:filteredLineSeries>
          </c:ext>
        </c:extLst>
      </c:lineChart>
      <c:catAx>
        <c:axId val="19678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48704"/>
        <c:crosses val="autoZero"/>
        <c:auto val="1"/>
        <c:lblAlgn val="ctr"/>
        <c:lblOffset val="100"/>
        <c:noMultiLvlLbl val="0"/>
      </c:catAx>
      <c:valAx>
        <c:axId val="1967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6B0C-4407-B1BA-BE462C3920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6B0C-4407-B1BA-BE462C3920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6B0C-4407-B1BA-BE462C392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868864"/>
        <c:axId val="1967848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0C-4407-B1BA-BE462C3920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B0C-4407-B1BA-BE462C3920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0C-4407-B1BA-BE462C3920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B0C-4407-B1BA-BE462C3920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B0C-4407-B1BA-BE462C3920D3}"/>
                  </c:ext>
                </c:extLst>
              </c15:ser>
            </c15:filteredLineSeries>
          </c:ext>
        </c:extLst>
      </c:lineChart>
      <c:catAx>
        <c:axId val="19678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48704"/>
        <c:crosses val="autoZero"/>
        <c:auto val="1"/>
        <c:lblAlgn val="ctr"/>
        <c:lblOffset val="100"/>
        <c:noMultiLvlLbl val="0"/>
      </c:catAx>
      <c:valAx>
        <c:axId val="1967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6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4019140464588"/>
          <c:y val="0.73487168270632841"/>
          <c:w val="0.1825516453300480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11</xdr:row>
      <xdr:rowOff>147637</xdr:rowOff>
    </xdr:from>
    <xdr:to>
      <xdr:col>11</xdr:col>
      <xdr:colOff>542925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AE543-3422-4423-5DFD-3394C538E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0</xdr:row>
      <xdr:rowOff>154782</xdr:rowOff>
    </xdr:from>
    <xdr:to>
      <xdr:col>8</xdr:col>
      <xdr:colOff>59532</xdr:colOff>
      <xdr:row>15</xdr:row>
      <xdr:rowOff>40482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AB7E53-3089-404B-8A72-7A6DBA632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321469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5DFD9-C2B5-4710-AF51-EF5376D7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20</xdr:col>
      <xdr:colOff>135731</xdr:colOff>
      <xdr:row>35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E0F53A-6053-4C18-B960-5D959BFE8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M21" sqref="M2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" zoomScale="80" zoomScaleNormal="80"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Antonia Roach</cp:lastModifiedBy>
  <dcterms:created xsi:type="dcterms:W3CDTF">2021-12-30T01:03:31Z</dcterms:created>
  <dcterms:modified xsi:type="dcterms:W3CDTF">2023-07-13T23:07:00Z</dcterms:modified>
</cp:coreProperties>
</file>