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643" documentId="8_{05EFE8B2-E507-4365-A133-A0EC87624B36}" xr6:coauthVersionLast="47" xr6:coauthVersionMax="47" xr10:uidLastSave="{A9A15351-0EB9-4585-BB1C-681B537D2091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  <sheet name="Stockage Divers" sheetId="31" r:id="rId28"/>
    <sheet name="Stockage Epreuves CT" sheetId="32" r:id="rId29"/>
    <sheet name="Stockage Epreuves C2" sheetId="33" r:id="rId30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<sst xmlns="http://schemas.openxmlformats.org/spreadsheetml/2006/main" count="5427" uniqueCount="3104">
  <si>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</si>
  <si>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</si>
  <si>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</si>
  <si>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</si>
  <si>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</si>
  <si>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</si>
  <si>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</si>
  <si>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</si>
  <si>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</si>
  <si>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</si>
  <si>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</si>
  <si>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</si>
  <si>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</si>
  <si>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</si>
  <si>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</si>
  <si>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</si>
  <si>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</si>
  <si>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</si>
  <si>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</si>
  <si>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</si>
  <si>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</si>
  <si>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</si>
  <si>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</si>
  <si>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</si>
  <si>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</si>
  <si>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</si>
  <si>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</si>
  <si>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</si>
  <si>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</si>
  <si>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</si>
  <si>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</si>
  <si>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</si>
  <si>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</si>
  <si>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</si>
  <si>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</si>
  <si>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</si>
  <si>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</si>
  <si>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</si>
  <si>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</si>
  <si>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</si>
  <si>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</si>
  <si>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</si>
  <si>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</si>
  <si>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</si>
  <si>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</si>
  <si>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</si>
  <si>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</si>
  <si>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</si>
  <si>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</si>
  <si>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</si>
  <si>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</si>
  <si>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</si>
  <si>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</si>
  <si>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</si>
  <si>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</si>
  <si>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</si>
  <si>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</si>
  <si>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</si>
  <si>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</si>
  <si>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</si>
  <si>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</si>
  <si>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</si>
  <si>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</si>
  <si>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</si>
  <si>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</si>
  <si>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</si>
  <si>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</si>
  <si>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</si>
  <si>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</si>
  <si>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</si>
  <si>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</si>
  <si>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</si>
  <si>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</si>
  <si>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</si>
  <si>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</si>
  <si>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</si>
  <si>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</si>
  <si>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</si>
  <si>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</si>
  <si>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</si>
  <si>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</si>
  <si>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</si>
  <si>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</si>
  <si>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</si>
  <si>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</si>
  <si>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</si>
  <si>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</si>
  <si>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</si>
  <si>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</si>
  <si>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</si>
  <si>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</si>
  <si>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</si>
  <si>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</si>
  <si>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</si>
  <si>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</si>
  <si>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</si>
  <si>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</si>
  <si>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</si>
  <si>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</si>
  <si>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</si>
  <si>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</si>
  <si>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</si>
  <si>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</si>
  <si>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</si>
  <si>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</si>
  <si>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</si>
  <si>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</si>
  <si>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</si>
  <si>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</si>
  <si>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</si>
  <si>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</si>
  <si>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</si>
  <si>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</si>
  <si>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</si>
  <si>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</si>
  <si>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</si>
  <si>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</si>
  <si>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</si>
  <si>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</si>
  <si>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</si>
  <si>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</si>
  <si>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</si>
  <si>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</si>
  <si>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</si>
  <si>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</si>
  <si>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</si>
  <si>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</si>
  <si>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</si>
  <si>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</si>
  <si>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</si>
  <si>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</si>
  <si>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</si>
  <si>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</si>
  <si>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</si>
  <si>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</si>
  <si>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</si>
  <si>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</si>
  <si>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</si>
  <si>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</si>
  <si>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</si>
  <si>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</si>
  <si>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</si>
  <si>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</si>
  <si>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</si>
  <si>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</si>
  <si>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</si>
  <si>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</si>
  <si>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</si>
  <si>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</si>
  <si>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</si>
  <si>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</si>
  <si>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</si>
  <si>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</si>
  <si>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</si>
  <si>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</si>
  <si>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</si>
  <si>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</si>
  <si>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</si>
  <si>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</si>
  <si>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</si>
  <si>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</si>
  <si>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</si>
  <si>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</si>
  <si>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</si>
  <si>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</si>
  <si>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</si>
  <si>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</si>
  <si>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</si>
  <si>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</si>
  <si>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</si>
  <si>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</si>
  <si>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</si>
  <si>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</si>
  <si>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</si>
  <si>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</si>
  <si>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</si>
  <si>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</si>
  <si>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</si>
  <si>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</si>
  <si>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</si>
  <si>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</si>
  <si>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</si>
  <si>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</si>
  <si>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</si>
  <si>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</si>
  <si>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</si>
  <si>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</si>
  <si>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</si>
  <si>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</si>
  <si>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</si>
  <si>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</si>
  <si>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</si>
  <si>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</si>
  <si>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</si>
  <si>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</si>
  <si>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</si>
  <si>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</si>
  <si>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</si>
  <si>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</si>
  <si>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</si>
  <si>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</si>
  <si>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</si>
  <si>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</si>
  <si>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</si>
  <si>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</si>
  <si>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</si>
  <si>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</si>
  <si>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</si>
  <si>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</si>
  <si>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</si>
  <si>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</si>
  <si>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</si>
  <si>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</si>
  <si>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</si>
  <si>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</si>
  <si>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</si>
  <si>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</si>
  <si>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</si>
  <si>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</si>
  <si>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</si>
  <si>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</si>
  <si>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</si>
  <si>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</si>
  <si>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</si>
  <si>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</si>
  <si>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</si>
  <si>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</si>
  <si>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</si>
  <si>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</si>
  <si>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</si>
  <si>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</si>
  <si>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</si>
  <si>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</si>
  <si>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</si>
  <si>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</si>
  <si>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</si>
  <si>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</si>
  <si>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</si>
  <si>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</si>
  <si>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</si>
  <si>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</si>
  <si>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</si>
  <si>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</si>
  <si>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</si>
  <si>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</si>
  <si>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</si>
  <si>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</si>
  <si>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</si>
  <si>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</si>
  <si>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</si>
  <si>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</si>
  <si>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</si>
  <si>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</si>
  <si>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</si>
  <si>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</si>
  <si>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</si>
  <si>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</si>
  <si>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</si>
  <si>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</si>
  <si>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</si>
  <si>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</si>
  <si>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</si>
  <si>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</si>
  <si>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</si>
  <si>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</si>
  <si>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</si>
  <si>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</si>
  <si>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</si>
  <si>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</si>
  <si>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</si>
  <si>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</si>
  <si>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</si>
  <si>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</si>
  <si>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</si>
  <si>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</si>
  <si>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</si>
  <si>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</si>
  <si>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</si>
  <si>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</si>
  <si>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</si>
  <si>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</si>
  <si>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</si>
  <si>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</si>
  <si>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</si>
  <si>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</si>
  <si>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</si>
  <si>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</si>
  <si>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</si>
  <si>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</si>
  <si>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</si>
  <si>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</si>
  <si>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</si>
  <si>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</si>
  <si>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</si>
  <si>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</si>
  <si>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</si>
  <si>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</si>
  <si>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</si>
  <si>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</si>
  <si>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</si>
  <si>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</si>
  <si>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</si>
  <si>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</si>
  <si>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</si>
  <si>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</si>
  <si>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</si>
  <si>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</si>
  <si>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</si>
  <si>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</si>
  <si>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</si>
  <si>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</si>
  <si>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</si>
  <si>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</si>
  <si>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</si>
  <si>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</si>
  <si>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</si>
  <si>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</si>
  <si>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</si>
  <si>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</si>
  <si>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</si>
  <si>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</si>
  <si>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</si>
  <si>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</si>
  <si>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</si>
  <si>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</si>
  <si>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</si>
  <si>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</si>
  <si>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</si>
  <si>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</si>
  <si>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</si>
  <si>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</si>
  <si>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</si>
  <si>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</si>
  <si>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</si>
  <si>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</si>
  <si>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</si>
  <si>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</si>
  <si>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</si>
  <si>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</si>
  <si>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</si>
  <si>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</si>
  <si>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</si>
  <si>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</si>
  <si>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</si>
  <si>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</si>
  <si>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</si>
  <si>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</si>
  <si>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</si>
  <si>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</si>
  <si>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</si>
  <si>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</si>
  <si>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</si>
  <si>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</si>
  <si>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</si>
  <si>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</si>
  <si>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</si>
  <si>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</si>
  <si>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</si>
  <si>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</si>
  <si>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</si>
  <si>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</si>
  <si>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</si>
  <si>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</si>
  <si>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</si>
  <si>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</si>
  <si>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</si>
  <si>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</si>
  <si>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</si>
  <si>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</si>
  <si>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</si>
  <si>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</si>
  <si>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</si>
  <si>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</si>
  <si>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</si>
  <si>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</si>
  <si>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</si>
  <si>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</si>
  <si>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</si>
  <si>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</si>
  <si>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</si>
  <si>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</si>
  <si>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</si>
  <si>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</si>
  <si>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</si>
  <si>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</si>
  <si>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</si>
  <si>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</si>
  <si>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</si>
  <si>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</si>
  <si>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</si>
  <si>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</si>
  <si>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</si>
  <si>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</si>
  <si>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</si>
  <si>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</si>
  <si>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</si>
  <si>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</si>
  <si>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</si>
  <si>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</si>
  <si>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</si>
  <si>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</si>
  <si>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</si>
  <si>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</si>
  <si>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</si>
  <si>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</si>
  <si>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</si>
  <si>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</si>
  <si>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</si>
  <si>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</si>
  <si>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</si>
  <si>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</si>
  <si>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</si>
  <si>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</si>
  <si>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</si>
  <si>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</si>
  <si>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</si>
  <si>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</si>
  <si>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</si>
  <si>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</si>
  <si>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</si>
  <si>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</si>
  <si>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</si>
  <si>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</si>
  <si>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</si>
  <si>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</si>
  <si>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</si>
  <si>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</si>
  <si>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</si>
  <si>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</si>
  <si>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</si>
  <si>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</si>
  <si>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</si>
  <si>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</si>
  <si>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</si>
  <si>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</si>
  <si>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</si>
  <si>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</si>
  <si>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</si>
  <si>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</si>
  <si>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</si>
  <si>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</si>
  <si>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</si>
  <si>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</si>
  <si>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</si>
  <si>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</si>
  <si>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</si>
  <si>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</si>
  <si>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</si>
  <si>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</si>
  <si>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</si>
  <si>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</si>
  <si>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</si>
  <si>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</si>
  <si>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</si>
  <si>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</si>
  <si>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</si>
  <si>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</si>
  <si>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</si>
  <si>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</si>
  <si>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</si>
  <si>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</si>
  <si>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</si>
  <si>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</si>
  <si>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</si>
  <si>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</si>
  <si>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</si>
  <si>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</si>
  <si>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</si>
  <si>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</si>
  <si>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</si>
  <si>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</si>
  <si>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</si>
  <si>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</si>
  <si>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</si>
  <si>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</si>
  <si>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</si>
  <si>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</si>
  <si>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</si>
  <si>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</si>
  <si>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</si>
  <si>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</si>
  <si>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</si>
  <si>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</si>
  <si>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</si>
  <si>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</si>
  <si>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</si>
  <si>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</si>
  <si>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</si>
  <si>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</si>
  <si>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</si>
  <si>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</si>
  <si>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</si>
  <si>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</si>
  <si>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</si>
  <si>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</si>
  <si>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</si>
  <si>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</si>
  <si>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</si>
  <si>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</si>
  <si>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</si>
  <si>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</si>
  <si>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</si>
  <si>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</si>
  <si>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</si>
  <si>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</si>
  <si>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</si>
  <si>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</si>
  <si>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</si>
  <si>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</si>
  <si>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</si>
  <si>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</si>
  <si>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</si>
  <si>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</si>
  <si>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</si>
  <si>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</si>
  <si>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</si>
  <si>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</si>
  <si>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</si>
  <si>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</si>
  <si>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</si>
  <si>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</si>
  <si>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</si>
  <si>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</si>
  <si>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</si>
  <si>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</si>
  <si>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</si>
  <si>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</si>
  <si>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</si>
  <si>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</si>
  <si>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</si>
  <si>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</si>
  <si>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</si>
  <si>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</si>
  <si>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</si>
  <si>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</si>
  <si>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</si>
  <si>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</si>
  <si>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</si>
  <si>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</si>
  <si>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</si>
  <si>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</si>
  <si>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</si>
  <si>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</si>
  <si>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</si>
  <si>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</si>
  <si>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</si>
  <si>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</si>
  <si>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</si>
  <si>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</si>
  <si>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</si>
  <si>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</si>
  <si>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</si>
  <si>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</si>
  <si>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</si>
  <si>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</si>
  <si>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</si>
  <si>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</si>
  <si>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</si>
  <si>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</si>
  <si>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</si>
  <si>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</si>
  <si>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</si>
  <si>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</si>
  <si>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</si>
  <si>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</si>
  <si>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</si>
  <si>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</si>
  <si>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</si>
  <si>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</si>
  <si>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</si>
  <si>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</si>
  <si>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</si>
  <si>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</si>
  <si>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</si>
  <si>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</si>
  <si>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</si>
  <si>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</si>
  <si>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</si>
  <si>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</si>
  <si>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</si>
  <si>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</si>
  <si>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</si>
  <si>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</si>
  <si>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</si>
  <si>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</si>
  <si>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</si>
  <si>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</si>
  <si>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</si>
  <si>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</si>
  <si>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</si>
  <si>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</si>
  <si>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</si>
  <si>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</si>
  <si>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</si>
  <si>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</si>
  <si>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</si>
  <si>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</si>
  <si>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</si>
  <si>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</si>
  <si>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</si>
  <si>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</si>
  <si>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</si>
  <si>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</si>
  <si>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</si>
  <si>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</si>
  <si>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</si>
  <si>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</si>
  <si>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</si>
  <si>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</si>
  <si>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</si>
  <si>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</si>
  <si>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</si>
  <si>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</si>
  <si>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</si>
  <si>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</si>
  <si>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</si>
  <si>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</si>
  <si>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</si>
  <si>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</si>
  <si>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</si>
  <si>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</si>
  <si>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</si>
  <si>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</si>
  <si>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</si>
  <si>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</si>
  <si>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</si>
  <si>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</si>
  <si>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</si>
  <si>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</si>
  <si>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</si>
  <si>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</si>
  <si>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</si>
  <si>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</si>
  <si>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</si>
  <si>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</si>
  <si>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</si>
  <si>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</si>
  <si>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</si>
  <si>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</si>
  <si>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</si>
  <si>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</si>
  <si>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</si>
  <si>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</si>
  <si>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</si>
  <si>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</si>
  <si>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</si>
  <si>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</si>
  <si>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</si>
  <si>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</si>
  <si>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</si>
  <si>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</si>
  <si>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</si>
  <si>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</si>
  <si>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</si>
  <si>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</si>
  <si>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</si>
  <si>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</si>
  <si>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</si>
  <si>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</si>
  <si>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</si>
  <si>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</si>
  <si>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</si>
  <si>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</si>
  <si>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</si>
  <si>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</si>
  <si>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</si>
  <si>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</si>
  <si>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</si>
  <si>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</si>
  <si>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</si>
  <si>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</si>
  <si>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</si>
  <si>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</si>
  <si>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</si>
  <si>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</si>
  <si>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</si>
  <si>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</si>
  <si>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</si>
  <si>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</si>
  <si>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</si>
  <si>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</si>
  <si>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</si>
  <si>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</si>
  <si>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</si>
  <si>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</si>
  <si>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</si>
  <si>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</si>
  <si>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</si>
  <si>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</si>
  <si>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</si>
  <si>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</si>
  <si>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</si>
  <si>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</si>
  <si>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</si>
  <si>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</si>
  <si>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</si>
  <si>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</si>
  <si>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</si>
  <si>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</si>
  <si>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</si>
  <si>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</si>
  <si>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</si>
  <si>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</si>
  <si>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</si>
  <si>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</si>
  <si>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</si>
  <si>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</si>
  <si>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</si>
  <si>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</si>
  <si>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</si>
  <si>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</si>
  <si>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</si>
  <si>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</si>
  <si>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</si>
  <si>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</si>
  <si>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</si>
  <si>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</si>
  <si>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</si>
  <si>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</si>
  <si>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</si>
  <si>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</si>
  <si>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</si>
  <si>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</si>
  <si>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</si>
  <si>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</si>
  <si>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</si>
  <si>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</si>
  <si>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</si>
  <si>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</si>
  <si>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</si>
  <si>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</si>
  <si>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</si>
  <si>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</si>
  <si>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</si>
  <si>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</si>
  <si>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</si>
  <si>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</si>
  <si>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</si>
  <si>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</si>
  <si>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</si>
  <si>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</si>
  <si>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</si>
  <si>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</si>
  <si>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</si>
  <si>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</si>
  <si>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</si>
  <si>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</si>
  <si>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</si>
  <si>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</si>
  <si>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</si>
  <si>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</si>
  <si>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</si>
  <si>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</si>
  <si>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</si>
  <si>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</si>
  <si>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</si>
  <si>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</si>
  <si>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</si>
  <si>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</si>
  <si>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</si>
  <si>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</si>
  <si>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</si>
  <si>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</si>
  <si>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</si>
  <si>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</si>
  <si>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</si>
  <si>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</si>
  <si>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</si>
  <si>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</si>
  <si>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</si>
  <si>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</si>
  <si>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</si>
  <si>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</si>
  <si>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</si>
  <si>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</si>
  <si>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</si>
  <si>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</si>
  <si>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</si>
  <si>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</si>
  <si>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</si>
  <si>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</si>
  <si>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</si>
  <si>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</si>
  <si>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</si>
  <si>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</si>
  <si>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</si>
  <si>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</si>
  <si>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</si>
  <si>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</si>
  <si>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</si>
  <si>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</si>
  <si>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</si>
  <si>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</si>
  <si>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</si>
  <si>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</si>
  <si>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</si>
  <si>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</si>
  <si>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</si>
  <si>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</si>
  <si>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</si>
  <si>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</si>
  <si>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</si>
  <si>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</si>
  <si>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</si>
  <si>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</si>
  <si>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</si>
  <si>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</si>
  <si>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</si>
  <si>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</si>
  <si>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</si>
  <si>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</si>
  <si>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</si>
  <si>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</si>
  <si>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</si>
  <si>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</si>
  <si>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</si>
  <si>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</si>
  <si>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</si>
  <si>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</si>
  <si>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</si>
  <si>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</si>
  <si>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</si>
  <si>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</si>
  <si>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</si>
  <si>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</si>
  <si>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</si>
  <si>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</si>
  <si>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</si>
  <si>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</si>
  <si>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</si>
  <si>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</si>
  <si>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</si>
  <si>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</si>
  <si>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</si>
  <si>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</si>
  <si>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</si>
  <si>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</si>
  <si>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</si>
  <si>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</si>
  <si>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</si>
  <si>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</si>
  <si>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</si>
  <si>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</si>
  <si>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</si>
  <si>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</si>
  <si>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</si>
  <si>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</si>
  <si>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</si>
  <si>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</si>
  <si>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</si>
  <si>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</si>
  <si>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</si>
  <si>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</si>
  <si>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</si>
  <si>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</si>
  <si>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</si>
  <si>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</si>
  <si>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</si>
  <si>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</si>
  <si>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</si>
  <si>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</si>
  <si>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</si>
  <si>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</si>
  <si>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</si>
  <si>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</si>
  <si>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</si>
  <si>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</si>
  <si>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</si>
  <si>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</si>
  <si>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</si>
  <si>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</si>
  <si>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</si>
  <si>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</si>
  <si>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</si>
  <si>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</si>
  <si>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</si>
  <si>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</si>
  <si>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</si>
  <si>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</si>
  <si>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</si>
  <si>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</si>
  <si>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</si>
  <si>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</si>
  <si>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</si>
  <si>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</si>
  <si>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</si>
  <si>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</si>
  <si>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</si>
  <si>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</si>
  <si>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</si>
  <si>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</si>
  <si>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</si>
  <si>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</si>
  <si>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</si>
  <si>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</si>
  <si>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</si>
  <si>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</si>
  <si>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</si>
  <si>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</si>
  <si>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</si>
  <si>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</si>
  <si>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</si>
  <si>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</si>
  <si>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</si>
  <si>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</si>
  <si>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</si>
  <si>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</si>
  <si>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</si>
  <si>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</si>
  <si>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</si>
  <si>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</si>
  <si>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</si>
  <si>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</si>
  <si>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</si>
  <si>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</si>
  <si>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</si>
  <si>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</si>
  <si>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</si>
  <si>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</si>
  <si>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</si>
  <si>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</si>
  <si>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</si>
  <si>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</si>
  <si>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</si>
  <si>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</si>
  <si>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</si>
  <si>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</si>
  <si>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</si>
  <si>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</si>
  <si>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</si>
  <si>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</si>
  <si>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</si>
  <si>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</si>
  <si>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</si>
  <si>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</si>
  <si>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</si>
  <si>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</si>
  <si>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</si>
  <si>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</si>
  <si>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</si>
  <si>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</si>
  <si>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</si>
  <si>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</si>
  <si>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</si>
  <si>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</si>
  <si>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</si>
  <si>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</si>
  <si>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</si>
  <si>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</si>
  <si>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</si>
  <si>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</si>
  <si>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</si>
  <si>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</si>
  <si>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</si>
  <si>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</si>
  <si>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</si>
  <si>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</si>
  <si>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</si>
  <si>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</si>
  <si>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</si>
  <si>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</si>
  <si>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</si>
  <si>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</si>
  <si>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</si>
  <si>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</si>
  <si>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</si>
  <si>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</si>
  <si>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</si>
  <si>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</si>
  <si>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</si>
  <si>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</si>
  <si>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</si>
  <si>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</si>
  <si>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</si>
  <si>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</si>
  <si>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</si>
  <si>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</si>
  <si>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</si>
  <si>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</si>
  <si>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</si>
  <si>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</si>
  <si>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</si>
  <si>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</si>
  <si>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</si>
  <si>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</si>
  <si>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</si>
  <si>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</si>
  <si>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</si>
  <si>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</si>
  <si>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</si>
  <si>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</si>
  <si>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</si>
  <si>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</si>
  <si>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</si>
  <si>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</si>
  <si>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</si>
  <si>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</si>
  <si>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</si>
  <si>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</si>
  <si>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</si>
  <si>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</si>
  <si>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</si>
  <si>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</si>
  <si>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</si>
  <si>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</si>
  <si>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</si>
  <si>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</si>
  <si>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</si>
  <si>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</si>
  <si>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</si>
  <si>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</si>
  <si>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</si>
  <si>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</si>
  <si>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</si>
  <si>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</si>
  <si>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</si>
  <si>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</si>
  <si>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</si>
  <si>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</si>
  <si>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</si>
  <si>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</si>
  <si>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</si>
  <si>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</si>
  <si>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</si>
  <si>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</si>
  <si>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</si>
  <si>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</si>
  <si>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</si>
  <si>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</si>
  <si>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</si>
  <si>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</si>
  <si>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</si>
  <si>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</si>
  <si>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</si>
  <si>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</si>
  <si>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</si>
  <si>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</si>
  <si>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</si>
  <si>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</si>
  <si>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</si>
  <si>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</si>
  <si>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</si>
  <si>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</si>
  <si>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</si>
  <si>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</si>
  <si>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</si>
  <si>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</si>
  <si>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</si>
  <si>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</si>
  <si>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</si>
  <si>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</si>
  <si>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</si>
  <si>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</si>
  <si>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</si>
  <si>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</si>
  <si>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</si>
  <si>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</si>
  <si>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</si>
  <si>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</si>
  <si>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</si>
  <si>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</si>
  <si>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</si>
  <si>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</si>
  <si>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</si>
  <si>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</si>
  <si>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</si>
  <si>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</si>
  <si>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</si>
  <si>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</si>
  <si>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</si>
  <si>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</si>
  <si>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</si>
  <si>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</si>
  <si>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</si>
  <si>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</si>
  <si>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</si>
  <si>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</si>
  <si>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</si>
  <si>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</si>
  <si>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</si>
  <si>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</si>
  <si>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</si>
  <si>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</si>
  <si>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</si>
  <si>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</si>
  <si>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</si>
  <si>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</si>
  <si>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</si>
  <si>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</si>
  <si>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</si>
  <si>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</si>
  <si>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</si>
  <si>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</si>
  <si>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</si>
  <si>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</si>
  <si>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</si>
  <si>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</si>
  <si>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</si>
  <si>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</si>
  <si>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</si>
  <si>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</si>
  <si>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</si>
  <si>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</si>
  <si>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</si>
  <si>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</si>
  <si>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</si>
  <si>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</si>
  <si>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</si>
  <si>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</si>
  <si>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</si>
  <si>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</si>
  <si>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</si>
  <si>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</si>
  <si>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</si>
  <si>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</si>
  <si>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</si>
  <si>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</si>
  <si>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</si>
  <si>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</si>
  <si>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</si>
  <si>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</si>
  <si>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</si>
  <si>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</si>
  <si>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</si>
  <si>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</si>
  <si>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</si>
  <si>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</si>
  <si>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</si>
  <si>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</si>
  <si>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</si>
  <si>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</si>
  <si>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</si>
  <si>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</si>
  <si>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</si>
  <si>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</si>
  <si>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</si>
  <si>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</si>
  <si>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</si>
  <si>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</si>
  <si>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</si>
  <si>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</si>
  <si>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</si>
  <si>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</si>
  <si>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</si>
  <si>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</si>
  <si>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</si>
  <si>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</si>
  <si>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</si>
  <si>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</si>
  <si>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</si>
  <si>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</si>
  <si>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</si>
  <si>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</si>
  <si>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</si>
  <si>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</si>
  <si>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</si>
  <si>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</si>
  <si>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</si>
  <si>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</si>
  <si>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</si>
  <si>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</si>
  <si>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</si>
  <si>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</si>
  <si>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</si>
  <si>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</si>
  <si>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</si>
  <si>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</si>
  <si>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</si>
  <si>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</si>
  <si>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</si>
  <si>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</si>
  <si>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</si>
  <si>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</si>
  <si>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</si>
  <si>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</si>
  <si>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</si>
  <si>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</si>
  <si>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</si>
  <si>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</si>
  <si>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</si>
  <si>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</si>
  <si>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</si>
  <si>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</si>
  <si>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</si>
  <si>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</si>
  <si>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</si>
  <si>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</si>
  <si>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</si>
  <si>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</si>
  <si>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</si>
  <si>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</si>
  <si>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</si>
  <si>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</si>
  <si>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</si>
  <si>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</si>
  <si>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</si>
  <si>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</si>
  <si>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</si>
  <si>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</si>
  <si>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</si>
  <si>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</si>
  <si>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</si>
  <si>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</si>
  <si>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</si>
  <si>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</si>
  <si>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</si>
  <si>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</si>
  <si>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</si>
  <si>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</si>
  <si>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</si>
  <si>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</si>
  <si>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</si>
  <si>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</si>
  <si>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</si>
  <si>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</si>
  <si>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</si>
  <si>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</si>
  <si>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</si>
  <si>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</si>
  <si>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</si>
  <si>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</si>
  <si>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</si>
  <si>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</si>
  <si>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</si>
  <si>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</si>
  <si>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</si>
  <si>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</si>
  <si>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</si>
  <si>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</si>
  <si>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</si>
  <si>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</si>
  <si>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</si>
  <si>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</si>
  <si>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</si>
  <si>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</si>
  <si>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</si>
  <si>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</si>
  <si>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</si>
  <si>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</si>
  <si>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</si>
  <si>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</si>
  <si>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</si>
  <si>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</si>
  <si>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</si>
  <si>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</si>
  <si>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</si>
  <si>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</si>
  <si>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</si>
  <si>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</si>
  <si>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</si>
  <si>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</si>
  <si>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</si>
  <si>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</si>
  <si>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</si>
  <si>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</si>
  <si>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</si>
  <si>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</si>
  <si>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</si>
  <si>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</si>
  <si>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</si>
  <si>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</si>
  <si>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</si>
  <si>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</si>
  <si>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</si>
  <si>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</si>
  <si>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</si>
  <si>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</si>
  <si>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</si>
  <si>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</si>
  <si>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</si>
  <si>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</si>
  <si>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</si>
  <si>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</si>
  <si>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</si>
  <si>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</si>
  <si>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</si>
  <si>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</si>
  <si>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</si>
  <si>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</si>
  <si>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</si>
  <si>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</si>
  <si>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</si>
  <si>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</si>
  <si>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</si>
  <si>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</si>
  <si>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</si>
  <si>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</si>
  <si>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</si>
  <si>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</si>
  <si>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</si>
  <si>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</si>
  <si>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</si>
  <si>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</si>
  <si>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</si>
  <si>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</si>
  <si>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</si>
  <si>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</si>
  <si>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</si>
  <si>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</si>
  <si>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</si>
  <si>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</si>
  <si>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</si>
  <si>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</si>
  <si>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</si>
  <si>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</si>
  <si>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</si>
  <si>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</si>
  <si>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</si>
  <si>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</si>
  <si>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</si>
  <si>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</si>
  <si>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</si>
  <si>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</si>
  <si>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</si>
  <si>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</si>
  <si>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</si>
  <si>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</si>
  <si>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</si>
  <si>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</si>
  <si>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</si>
  <si>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</si>
  <si>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</si>
  <si>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</si>
  <si>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</si>
  <si>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</si>
  <si>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</si>
  <si>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</si>
  <si>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</si>
  <si>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</si>
  <si>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</si>
  <si>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</si>
  <si>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</si>
  <si>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</si>
  <si>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</si>
  <si>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</si>
  <si>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</si>
  <si>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</si>
  <si>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</si>
  <si>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</si>
  <si>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</si>
  <si>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</si>
  <si>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</si>
  <si>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</si>
  <si>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</si>
  <si>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</si>
  <si>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</si>
  <si>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</si>
  <si>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</si>
  <si>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</si>
  <si>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</si>
  <si>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</si>
  <si>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</si>
  <si>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</si>
  <si>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</si>
  <si>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</si>
  <si>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</si>
  <si>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</si>
  <si>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</si>
  <si>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</si>
  <si>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</si>
  <si>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</si>
  <si>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</si>
  <si>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</si>
  <si>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</si>
  <si>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</si>
  <si>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</si>
  <si>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</si>
  <si>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</si>
  <si>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</si>
  <si>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</si>
  <si>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</si>
  <si>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</si>
  <si>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</si>
  <si>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</si>
  <si>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</si>
  <si>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</si>
  <si>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</si>
  <si>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</si>
  <si>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</si>
  <si>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</si>
  <si>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</si>
  <si>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</si>
  <si>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</si>
  <si>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</si>
  <si>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</si>
  <si>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</si>
  <si>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</si>
  <si>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</si>
  <si>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</si>
  <si>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</si>
  <si>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</si>
  <si>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</si>
  <si>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</si>
  <si>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</si>
  <si>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</si>
  <si>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</si>
  <si>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</si>
  <si>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</si>
  <si>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</si>
  <si>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</si>
  <si>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</si>
  <si>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</si>
  <si>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</si>
  <si>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</si>
  <si>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</si>
  <si>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</si>
  <si>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</si>
  <si>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</si>
  <si>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</si>
  <si>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</si>
  <si>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</si>
  <si>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</si>
  <si>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</si>
  <si>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</si>
  <si>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</si>
  <si>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</si>
  <si>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</si>
  <si>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</si>
  <si>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</si>
  <si>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</si>
  <si>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</si>
  <si>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</si>
  <si>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</si>
  <si>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</si>
  <si>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</si>
  <si>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</si>
  <si>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</si>
  <si>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</si>
  <si>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</si>
  <si>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</si>
  <si>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</si>
  <si>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</si>
  <si>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</si>
  <si>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</si>
  <si>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</si>
  <si>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</si>
  <si>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</si>
  <si>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</si>
  <si>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</si>
  <si>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</si>
  <si>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</si>
  <si>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</si>
  <si>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</si>
  <si>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</si>
  <si>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</si>
  <si>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</si>
  <si>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</si>
  <si>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</si>
  <si>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</si>
  <si>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</si>
  <si>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</si>
  <si>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</si>
  <si>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</si>
  <si>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</si>
  <si>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</si>
  <si>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</si>
  <si>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</si>
  <si>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</si>
  <si>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</si>
  <si>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</si>
  <si>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</si>
  <si>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</si>
  <si>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</si>
  <si>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</si>
  <si>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</si>
  <si>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</si>
  <si>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</si>
  <si>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</si>
  <si>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</si>
  <si>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</si>
  <si>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</si>
  <si>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</si>
  <si>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</si>
  <si>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</si>
  <si>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</si>
  <si>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</si>
  <si>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</si>
  <si>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</si>
  <si>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</si>
  <si>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</si>
  <si>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</si>
  <si>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</si>
  <si>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</si>
  <si>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</si>
  <si>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</si>
  <si>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</si>
  <si>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</si>
  <si>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</si>
  <si>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</si>
  <si>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</si>
  <si>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</si>
  <si>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</si>
  <si>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</si>
  <si>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</si>
  <si>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</si>
  <si>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</si>
  <si>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</si>
  <si>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</si>
  <si>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</si>
  <si>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</si>
  <si>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</si>
  <si>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</si>
  <si>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</si>
  <si>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</si>
  <si>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</si>
  <si>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</si>
  <si>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</si>
  <si>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</si>
  <si>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</si>
  <si>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</si>
  <si>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</si>
  <si>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</si>
  <si>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</si>
  <si>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</si>
  <si>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</si>
  <si>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</si>
  <si>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</si>
  <si>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</si>
  <si>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</si>
  <si>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</si>
  <si>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</si>
  <si>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</si>
  <si>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</si>
  <si>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</si>
  <si>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</si>
  <si>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</si>
  <si>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</si>
  <si>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</si>
  <si>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</si>
  <si>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</si>
  <si>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</si>
  <si>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</si>
  <si>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</si>
  <si>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</si>
  <si>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</si>
  <si>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</si>
  <si>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</si>
  <si>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</si>
  <si>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</si>
  <si>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</si>
  <si>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</si>
  <si>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</si>
  <si>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</si>
  <si>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</si>
  <si>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</si>
  <si>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</si>
  <si>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</si>
  <si>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</si>
  <si>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</si>
  <si>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</si>
  <si>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</si>
  <si>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</si>
  <si>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</si>
  <si>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</si>
  <si>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</si>
  <si>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</si>
  <si>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</si>
  <si>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</si>
  <si>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</si>
  <si>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</si>
  <si>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</si>
  <si>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</si>
  <si>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</si>
  <si>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</si>
  <si>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</si>
  <si>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</si>
  <si>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</si>
  <si>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</si>
  <si>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</si>
  <si>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</si>
  <si>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</si>
  <si>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</si>
  <si>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</si>
  <si>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</si>
  <si>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</si>
  <si>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</si>
  <si>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</si>
  <si>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</si>
  <si>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</si>
  <si>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</si>
  <si>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</si>
  <si>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</si>
  <si>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</si>
  <si>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</si>
  <si>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</si>
  <si>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</si>
  <si>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</si>
  <si>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</si>
  <si>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</si>
  <si>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</si>
  <si>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</si>
  <si>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</si>
  <si>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</si>
  <si>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</si>
  <si>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</si>
  <si>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</si>
  <si>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</si>
  <si>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</si>
  <si>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</si>
  <si>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</si>
  <si>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</si>
  <si>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</si>
  <si>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</si>
  <si>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</si>
  <si>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</si>
  <si>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</si>
  <si>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</si>
  <si>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</si>
  <si>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</si>
  <si>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</si>
  <si>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</si>
  <si>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</si>
  <si>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</si>
  <si>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</si>
  <si>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</si>
  <si>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</si>
  <si>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</si>
  <si>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</si>
  <si>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</si>
  <si>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</si>
  <si>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</si>
  <si>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</si>
  <si>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</si>
  <si>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</si>
  <si>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</si>
  <si>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</si>
  <si>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</si>
  <si>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</si>
  <si>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</si>
  <si>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</si>
  <si>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</si>
  <si>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</si>
  <si>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</si>
  <si>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</si>
  <si>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</si>
  <si>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</si>
  <si>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</si>
  <si>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</si>
  <si>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</si>
  <si>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</si>
  <si>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</si>
  <si>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</si>
  <si>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</si>
  <si>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</si>
  <si>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</si>
  <si>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</si>
  <si>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</si>
  <si>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</si>
  <si>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</si>
  <si>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</si>
  <si>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</si>
  <si>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</si>
  <si>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</si>
  <si>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</si>
  <si>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</si>
  <si>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</si>
  <si>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</si>
  <si>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</si>
  <si>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</si>
  <si>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</si>
  <si>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</si>
  <si>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</si>
  <si>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</si>
  <si>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</si>
  <si>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</si>
  <si>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</si>
  <si>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</si>
  <si>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</si>
  <si>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</si>
  <si>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</si>
  <si>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</si>
  <si>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</si>
  <si>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</si>
  <si>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</si>
  <si>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</si>
  <si>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</si>
  <si>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</si>
  <si>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</si>
  <si>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</si>
  <si>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</si>
  <si>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</si>
  <si>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</si>
  <si>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</si>
  <si>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</si>
  <si>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</si>
  <si>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</si>
  <si>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</si>
  <si>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</si>
  <si>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</si>
  <si>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</si>
  <si>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</si>
  <si>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</si>
  <si>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</si>
  <si>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</si>
  <si>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</si>
  <si>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</si>
  <si>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</si>
  <si>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</si>
  <si>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</si>
  <si>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</si>
  <si>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</si>
  <si>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</si>
  <si>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</si>
  <si>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</si>
  <si>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</si>
  <si>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</si>
  <si>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</si>
  <si>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</si>
  <si>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</si>
  <si>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</si>
  <si>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</si>
  <si>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</si>
  <si>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</si>
  <si>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</si>
  <si>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</si>
  <si>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</si>
  <si>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</si>
  <si>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</si>
  <si>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</si>
  <si>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</si>
  <si>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</si>
  <si>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</si>
  <si>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</si>
  <si>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</si>
  <si>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</si>
  <si>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</si>
  <si>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</si>
  <si>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</si>
  <si>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</si>
  <si>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</si>
  <si>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</si>
  <si>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</si>
  <si>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</si>
  <si>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</si>
  <si>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</si>
  <si>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</si>
  <si>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</si>
  <si>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</si>
  <si>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</si>
  <si>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</si>
  <si>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</si>
  <si>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</si>
  <si>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</si>
  <si>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</si>
  <si>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</si>
  <si>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</si>
  <si>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</si>
  <si>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</si>
  <si>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</si>
  <si>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</si>
  <si>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</si>
  <si>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</si>
  <si>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</si>
  <si>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</si>
  <si>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</si>
  <si>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</si>
  <si>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</si>
  <si>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</si>
  <si>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</si>
  <si>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</si>
  <si>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</si>
  <si>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</si>
  <si>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</si>
  <si>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</si>
  <si>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</si>
  <si>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</si>
  <si>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</si>
  <si>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</si>
  <si>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</si>
  <si>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</si>
  <si>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</si>
  <si>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</si>
  <si>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</si>
  <si>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</si>
  <si>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</si>
  <si>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</si>
  <si>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</si>
  <si>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</si>
  <si>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</si>
  <si>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</si>
  <si>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</si>
  <si>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</si>
  <si>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</si>
  <si>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</si>
  <si>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</si>
  <si>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</si>
  <si>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</si>
  <si>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</si>
  <si>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</si>
  <si>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</si>
  <si>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</si>
  <si>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</si>
  <si>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</si>
  <si>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</si>
  <si>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</si>
  <si>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</si>
  <si>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</si>
  <si>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</si>
  <si>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</si>
  <si>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</si>
  <si>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</si>
  <si>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</si>
  <si>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</si>
  <si>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</si>
  <si>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</si>
  <si>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</si>
  <si>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</si>
  <si>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</si>
  <si>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</si>
  <si>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</si>
  <si>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</si>
  <si>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</si>
  <si>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</si>
  <si>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</si>
  <si>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</si>
  <si>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</si>
  <si>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</si>
  <si>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</si>
  <si>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</si>
  <si>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</si>
  <si>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</si>
  <si>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</si>
  <si>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</si>
  <si>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</si>
  <si>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</si>
  <si>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</si>
  <si>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</si>
  <si>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</si>
  <si>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</si>
  <si>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</si>
  <si>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</si>
  <si>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</si>
  <si>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</si>
  <si>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</si>
  <si>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</si>
  <si>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</si>
  <si>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</si>
  <si>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</si>
  <si>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</si>
  <si>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</si>
  <si>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</si>
  <si>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</si>
  <si>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</si>
  <si>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</si>
  <si>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</si>
  <si>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</si>
  <si>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</si>
  <si>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</si>
  <si>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</si>
  <si>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</si>
  <si>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</si>
  <si>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</si>
  <si>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</si>
  <si>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</si>
  <si>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</si>
  <si>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</si>
  <si>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</si>
  <si>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</si>
  <si>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</si>
  <si>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</si>
  <si>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</si>
  <si>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</si>
  <si>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</si>
  <si>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</si>
  <si>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</si>
  <si>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</si>
  <si>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</si>
  <si>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</si>
  <si>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</si>
  <si>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</si>
  <si>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</si>
  <si>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</si>
  <si>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</si>
  <si>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</si>
  <si>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</si>
  <si>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</si>
  <si>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</si>
  <si>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</si>
  <si>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</si>
  <si>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</si>
  <si>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</si>
  <si>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</si>
  <si>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</si>
  <si>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</si>
  <si>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</si>
  <si>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</si>
  <si>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</si>
  <si>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</si>
  <si>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</si>
  <si>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</si>
  <si>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</si>
  <si>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</si>
  <si>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</si>
  <si>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</si>
  <si>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</si>
  <si>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</si>
  <si>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</si>
  <si>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</si>
  <si>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</si>
  <si>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</si>
  <si>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</si>
  <si>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</si>
  <si>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</si>
  <si>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</si>
  <si>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</si>
  <si>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</si>
  <si>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</si>
  <si>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</si>
  <si>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</si>
  <si>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</si>
  <si>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</si>
  <si>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</si>
  <si>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</si>
  <si>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</si>
  <si>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</si>
  <si>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</si>
  <si>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</si>
  <si>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</si>
  <si>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</si>
  <si>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</si>
  <si>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</si>
  <si>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</si>
  <si>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</si>
  <si>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</si>
  <si>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</si>
  <si>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</si>
  <si>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</si>
  <si>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</si>
  <si>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</si>
  <si>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</si>
  <si>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</si>
  <si>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</si>
  <si>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</si>
  <si>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</si>
  <si>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</si>
  <si>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</si>
  <si>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</si>
  <si>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</si>
  <si>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</si>
  <si>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</si>
  <si>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</si>
  <si>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</si>
  <si>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</si>
  <si>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</si>
  <si>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</si>
  <si>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</si>
  <si>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</si>
  <si>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</si>
  <si>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</si>
  <si>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</si>
  <si>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</si>
  <si>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</si>
  <si>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</si>
  <si>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</si>
  <si>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</si>
  <si>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</si>
  <si>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</si>
  <si>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</si>
  <si>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</si>
  <si>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</si>
  <si>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</si>
  <si>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</si>
  <si>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</si>
  <si>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</si>
  <si>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</si>
  <si>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</si>
  <si>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</si>
  <si>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</si>
  <si>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</si>
  <si>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</si>
  <si>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</si>
  <si>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</si>
  <si>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</si>
  <si>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</si>
  <si>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</si>
  <si>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</si>
  <si>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</si>
  <si>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</si>
  <si>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</si>
  <si>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</si>
  <si>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</si>
  <si>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</si>
  <si>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</si>
  <si>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</si>
  <si>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</si>
  <si>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</si>
  <si>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</si>
  <si>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</si>
  <si>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</si>
  <si>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</si>
  <si>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</si>
  <si>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</si>
  <si>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</si>
  <si>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</si>
  <si>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</si>
  <si>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</si>
  <si>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</si>
  <si>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</si>
  <si>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</si>
  <si>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</si>
  <si>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</si>
  <si>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</si>
  <si>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</si>
  <si>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</si>
  <si>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</si>
  <si>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</si>
  <si>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</si>
  <si>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</si>
  <si>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</si>
  <si>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</si>
  <si>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</si>
  <si>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</si>
  <si>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</si>
  <si>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</si>
  <si>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</si>
  <si>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</si>
  <si>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</si>
  <si>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</si>
  <si>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</si>
  <si>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</si>
  <si>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</si>
  <si>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</si>
  <si>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</si>
  <si>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</si>
  <si>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</si>
  <si>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</si>
  <si>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</si>
  <si>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</si>
  <si>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</si>
  <si>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</si>
  <si>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</si>
  <si>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</si>
  <si>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</si>
  <si>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</si>
  <si>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</si>
  <si>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</si>
  <si>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</si>
  <si>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</si>
  <si>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</si>
  <si>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</si>
  <si>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</si>
  <si>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</si>
  <si>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</si>
  <si>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</si>
  <si>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</si>
  <si>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</si>
  <si>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</si>
  <si>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</si>
  <si>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</si>
  <si>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</si>
  <si>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</si>
  <si>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</si>
  <si>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</si>
  <si>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</si>
  <si>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</si>
  <si>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</si>
  <si>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</si>
  <si>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</si>
  <si>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</si>
  <si>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</si>
  <si>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</si>
  <si>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</si>
  <si>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</si>
  <si>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</si>
  <si>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</si>
  <si>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</si>
  <si>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</si>
  <si>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</si>
  <si>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</si>
  <si>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</si>
  <si>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</si>
  <si>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</si>
  <si>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</si>
  <si>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</si>
  <si>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</si>
  <si>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</si>
  <si>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</si>
  <si>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</si>
  <si>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</si>
  <si>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</si>
  <si>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</si>
  <si>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</si>
  <si>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</si>
  <si>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</si>
  <si>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</si>
  <si>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</si>
  <si>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</si>
  <si>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</si>
  <si>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</si>
  <si>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</si>
  <si>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</si>
  <si>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</si>
  <si>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</si>
  <si>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</si>
  <si>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</si>
  <si>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</si>
  <si>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</si>
  <si>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</si>
  <si>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</si>
  <si>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</si>
  <si>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</si>
  <si>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</si>
  <si>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</si>
  <si>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</si>
  <si>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</si>
  <si>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</si>
  <si>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</si>
  <si>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</si>
  <si>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</si>
  <si>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</si>
  <si>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</si>
  <si>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</si>
  <si>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</si>
  <si>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</si>
  <si>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</si>
  <si>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</si>
  <si>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</si>
  <si>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</si>
  <si>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</si>
  <si>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</si>
  <si>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</si>
  <si>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</si>
  <si>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</si>
  <si>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</si>
  <si>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</si>
  <si>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</si>
  <si>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</si>
  <si>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</si>
  <si>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</si>
  <si>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</si>
  <si>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</si>
  <si>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</si>
  <si>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</si>
  <si>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</si>
  <si>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</si>
  <si>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</si>
  <si>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</si>
  <si>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</si>
  <si>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</si>
  <si>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</si>
  <si>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</si>
  <si>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</si>
  <si>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</si>
  <si>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</si>
  <si>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</si>
  <si>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</si>
  <si>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</si>
  <si>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</si>
  <si>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</si>
  <si>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</si>
  <si>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</si>
  <si>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</si>
  <si>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</si>
  <si>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</si>
  <si>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</si>
  <si>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</si>
  <si>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</si>
  <si>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</si>
  <si>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</si>
  <si>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</si>
  <si>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</si>
  <si>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</si>
  <si>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</si>
  <si>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</si>
  <si>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</si>
  <si>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</si>
  <si>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</si>
  <si>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</si>
  <si>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</si>
  <si>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</si>
  <si>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</si>
  <si>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</si>
  <si>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</si>
  <si>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</si>
  <si>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</si>
  <si>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</si>
  <si>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</si>
  <si>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</si>
  <si>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</si>
  <si>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</si>
  <si>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</si>
  <si>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</si>
  <si>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</si>
  <si>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</si>
  <si>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</si>
  <si>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</si>
  <si>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</si>
  <si>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</si>
  <si>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</si>
  <si>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</si>
  <si>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</si>
  <si>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</si>
  <si>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</si>
  <si>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</si>
  <si>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</si>
  <si>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</si>
  <si>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</si>
  <si>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</si>
  <si>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</si>
  <si>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</si>
  <si>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</si>
  <si>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</si>
  <si>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</si>
  <si>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</si>
  <si>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</si>
  <si>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</si>
  <si>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</si>
  <si>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</si>
  <si>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</si>
  <si>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</si>
  <si>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</si>
  <si>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</si>
  <si>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</si>
  <si>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</si>
  <si>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</si>
  <si>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</si>
  <si>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</si>
  <si>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</si>
  <si>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</si>
  <si>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</si>
  <si>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</si>
  <si>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</si>
  <si>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</si>
  <si>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</si>
  <si>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</si>
  <si>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</si>
  <si>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</si>
  <si>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</si>
  <si>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</si>
  <si>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</si>
  <si>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</si>
  <si>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</si>
  <si>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</si>
  <si>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</si>
  <si>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</si>
  <si>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</si>
  <si>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</si>
  <si>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</si>
  <si>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</si>
  <si>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</si>
  <si>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</si>
  <si>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</si>
  <si>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</si>
  <si>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</si>
  <si>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</si>
  <si>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</si>
  <si>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</si>
  <si>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</si>
  <si>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</si>
  <si>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</si>
  <si>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</si>
  <si>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</si>
  <si>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</si>
  <si>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</si>
  <si>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</si>
  <si>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</si>
  <si>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</si>
  <si>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</si>
  <si>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</si>
  <si>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</si>
  <si>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</si>
  <si>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</si>
  <si>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</si>
  <si>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</si>
  <si>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</si>
  <si>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</si>
  <si>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</si>
  <si>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</si>
  <si>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</si>
  <si>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</si>
  <si>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</si>
  <si>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</si>
  <si>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</si>
  <si>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</si>
  <si>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</si>
  <si>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</si>
  <si>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</si>
  <si>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</si>
  <si>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</si>
  <si>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</si>
  <si>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</si>
  <si>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</si>
  <si>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</si>
  <si>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</si>
  <si>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</si>
  <si>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</si>
  <si>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</si>
  <si>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</si>
  <si>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</si>
  <si>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</si>
  <si>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</si>
  <si>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</si>
  <si>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</si>
  <si>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</si>
  <si>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</si>
  <si>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</si>
  <si>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</si>
  <si>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</si>
  <si>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</si>
  <si>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</si>
  <si>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</si>
  <si>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</si>
  <si>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</si>
  <si>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</si>
  <si>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</si>
  <si>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</si>
  <si>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</si>
  <si>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</si>
  <si>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</si>
  <si>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</si>
  <si>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</si>
  <si>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</si>
  <si>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</si>
  <si>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</si>
  <si>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</si>
  <si>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</si>
  <si>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</si>
  <si>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</si>
  <si>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</si>
  <si>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</si>
  <si>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</si>
  <si>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</si>
  <si>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</si>
  <si>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</si>
  <si>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</si>
  <si>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</si>
  <si>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</si>
  <si>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</si>
  <si>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</si>
  <si>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</si>
  <si>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</si>
  <si>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</si>
  <si>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</si>
  <si>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</si>
  <si>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</si>
  <si>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</si>
  <si>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</si>
  <si>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</si>
  <si>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</si>
  <si>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</si>
  <si>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</si>
  <si>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</si>
  <si>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</si>
  <si>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</si>
  <si>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</si>
  <si>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</si>
  <si>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</si>
  <si>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</si>
  <si>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</si>
  <si>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</si>
  <si>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</si>
  <si>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</si>
  <si>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</si>
  <si>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</si>
  <si>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</si>
  <si>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</si>
  <si>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</si>
  <si>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</si>
  <si>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</si>
  <si>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</si>
  <si>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</si>
  <si>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</si>
  <si>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</si>
  <si>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</si>
  <si>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</si>
  <si>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</si>
  <si>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</si>
  <si>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</si>
  <si>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</si>
  <si>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</si>
  <si>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</si>
  <si>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</si>
  <si>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</si>
  <si>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</si>
  <si>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</si>
  <si>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</si>
  <si>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</si>
  <si>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</si>
  <si>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</si>
  <si>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</si>
  <si>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</si>
  <si>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</si>
  <si>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</si>
  <si>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</si>
  <si>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</si>
  <si>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</si>
  <si>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</si>
  <si>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</si>
  <si>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</si>
  <si>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</si>
  <si>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</si>
  <si>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</si>
  <si>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</si>
  <si>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</si>
  <si>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</si>
  <si>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</si>
  <si>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</si>
  <si>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</si>
  <si>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</si>
  <si>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</si>
  <si>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</si>
  <si>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</si>
  <si>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</si>
  <si>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</si>
  <si>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Sénior -23</t>
  </si>
  <si>
    <t>Sénior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</si>
  <si>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</si>
  <si>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</si>
  <si>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</si>
  <si>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</si>
  <si>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</si>
  <si>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</si>
  <si>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</si>
  <si>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</si>
  <si>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</si>
  <si>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</si>
  <si>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</si>
  <si>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</si>
  <si>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</si>
  <si>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</si>
  <si>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</si>
  <si>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</si>
  <si>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</si>
  <si>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</si>
  <si>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</si>
  <si>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</si>
  <si>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</si>
  <si>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</si>
  <si>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</si>
  <si>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</si>
  <si>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</si>
  <si>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</si>
  <si>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</si>
  <si>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</si>
  <si>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</si>
  <si>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</si>
  <si>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</si>
  <si>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</si>
  <si>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</si>
  <si>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</si>
  <si>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</si>
  <si>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</si>
  <si>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</si>
  <si>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</si>
  <si>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</si>
  <si>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</si>
  <si>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</si>
  <si>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</si>
  <si>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</si>
  <si>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</si>
  <si>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</si>
  <si>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</si>
  <si>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</si>
  <si>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</si>
  <si>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</si>
  <si>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</si>
  <si>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</si>
  <si>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</si>
  <si>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</si>
  <si>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</si>
  <si>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</si>
  <si>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</si>
  <si>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</si>
  <si>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</si>
  <si>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</si>
  <si>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</si>
  <si>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</si>
  <si>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</si>
  <si>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</si>
  <si>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</si>
  <si>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</si>
  <si>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</si>
  <si>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</si>
  <si>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</si>
  <si>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</si>
  <si>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</si>
  <si>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</si>
  <si>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</si>
  <si>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</si>
  <si>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</si>
  <si>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</si>
  <si>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</si>
  <si>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</si>
  <si>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</si>
  <si>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</si>
  <si>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</si>
  <si>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</si>
  <si>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</si>
  <si>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</si>
  <si>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</si>
  <si>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</si>
  <si>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</si>
  <si>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</si>
  <si>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</si>
  <si>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</si>
  <si>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</si>
  <si>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</si>
  <si>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</si>
  <si>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</si>
  <si>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</si>
  <si>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</si>
  <si>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</si>
  <si>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</si>
  <si>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</si>
  <si>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</si>
  <si>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</si>
  <si>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</si>
  <si>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</si>
  <si>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</si>
  <si>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</si>
  <si>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</si>
  <si>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</si>
  <si>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</si>
  <si>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</si>
  <si>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</si>
  <si>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</si>
  <si>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</si>
  <si>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</si>
  <si>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</si>
  <si>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</si>
  <si>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</si>
  <si>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</si>
  <si>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</si>
  <si>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</si>
  <si>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</si>
  <si>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</si>
  <si>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</si>
  <si>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</si>
  <si>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</si>
  <si>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</si>
  <si>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</si>
  <si>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</si>
  <si>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</si>
  <si>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</si>
  <si>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</si>
  <si>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</si>
  <si>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</si>
  <si>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</si>
  <si>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</si>
  <si>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</si>
  <si>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</si>
  <si>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</si>
  <si>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</si>
  <si>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</si>
  <si>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</si>
  <si>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</si>
  <si>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</si>
  <si>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</si>
  <si>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</si>
  <si>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</si>
  <si>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</si>
  <si>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</si>
  <si>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</si>
  <si>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</si>
  <si>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</si>
  <si>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</si>
  <si>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</si>
  <si>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</si>
  <si>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</si>
  <si>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</si>
  <si>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</si>
  <si>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</si>
  <si>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</si>
  <si>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</si>
  <si>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</si>
  <si>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</si>
  <si>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</si>
  <si>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</si>
  <si>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</si>
  <si>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</si>
  <si>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</si>
  <si>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</si>
  <si>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</si>
  <si>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</si>
  <si>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</si>
  <si>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</si>
  <si>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</si>
  <si>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</si>
  <si>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</si>
  <si>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</si>
  <si>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</si>
  <si>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</si>
  <si>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</si>
  <si>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</si>
  <si>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</si>
  <si>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</si>
  <si>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</si>
  <si>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</si>
  <si>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</si>
  <si>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</si>
  <si>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</si>
  <si>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</si>
  <si>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</si>
  <si>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</si>
  <si>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</si>
  <si>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</si>
  <si>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</si>
  <si>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</si>
  <si>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</si>
  <si>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</si>
  <si>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</si>
  <si>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</si>
  <si>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</si>
  <si>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</si>
  <si>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</si>
  <si>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</si>
  <si>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</si>
  <si>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</si>
  <si>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</si>
  <si>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</si>
  <si>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</si>
  <si>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</si>
  <si>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</si>
  <si>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</si>
  <si>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</si>
  <si>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</si>
  <si>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</si>
  <si>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</si>
  <si>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</si>
  <si>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</si>
  <si>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</si>
  <si>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</si>
  <si>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</si>
  <si>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</si>
  <si>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</si>
  <si>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</si>
  <si>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</si>
  <si>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</si>
  <si>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</si>
  <si>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</si>
  <si>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</si>
  <si>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</si>
  <si>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</si>
  <si>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</si>
  <si>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</si>
  <si>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</si>
  <si>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</si>
  <si>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</si>
  <si>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</si>
  <si>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</si>
  <si>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</si>
  <si>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</si>
  <si>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</si>
  <si>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</si>
  <si>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</si>
  <si>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</si>
  <si>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</si>
  <si>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</si>
  <si>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</si>
  <si>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</si>
  <si>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</si>
  <si>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</si>
  <si>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</si>
  <si>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</si>
  <si>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</si>
  <si>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</si>
  <si>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</si>
  <si>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</si>
  <si>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</si>
  <si>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</si>
  <si>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</si>
  <si>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</si>
  <si>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</si>
  <si>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</si>
  <si>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</si>
  <si>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</si>
  <si>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</si>
  <si>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</si>
  <si>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</si>
  <si>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</si>
  <si>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</si>
  <si>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</si>
  <si>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</si>
  <si>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</si>
  <si>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</si>
  <si>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</si>
  <si>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</si>
  <si>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</si>
  <si>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</si>
  <si>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</si>
  <si>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</si>
  <si>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</si>
  <si>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</si>
  <si>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</si>
  <si>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</si>
  <si>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</si>
  <si>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</si>
  <si>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</si>
  <si>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</si>
  <si>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</si>
  <si>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</si>
  <si>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</si>
  <si>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</si>
  <si>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</si>
  <si>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</si>
  <si>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</si>
  <si>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</si>
  <si>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</si>
  <si>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</si>
  <si>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</si>
  <si>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</si>
  <si>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</si>
  <si>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</si>
  <si>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</si>
  <si>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</si>
  <si>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</si>
  <si>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</si>
  <si>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</si>
  <si>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</si>
  <si>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</si>
  <si>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</si>
  <si>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</si>
  <si>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</si>
  <si>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</si>
  <si>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</si>
  <si>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</si>
  <si>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</si>
  <si>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</si>
  <si>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</si>
  <si>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</si>
  <si>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</si>
  <si>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</si>
  <si>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</si>
  <si>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</si>
  <si>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</si>
  <si>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</si>
  <si>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</si>
  <si>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</si>
  <si>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</si>
  <si>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</si>
  <si>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</si>
  <si>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</si>
  <si>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</si>
  <si>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</si>
  <si>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</si>
  <si>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</si>
  <si>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</si>
  <si>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</si>
  <si>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</si>
  <si>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</si>
  <si>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</si>
  <si>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</si>
  <si>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</si>
  <si>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</si>
  <si>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</si>
  <si>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</si>
  <si>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</si>
  <si>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</si>
  <si>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</si>
  <si>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</si>
  <si>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</si>
  <si>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</si>
  <si>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</si>
  <si>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</si>
  <si>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</si>
  <si>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</si>
  <si>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</si>
  <si>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</si>
  <si>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</si>
  <si>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</si>
  <si>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</si>
  <si>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</si>
  <si>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</si>
  <si>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</si>
  <si>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</si>
  <si>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</si>
  <si>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</si>
  <si>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</si>
  <si>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</si>
  <si>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</si>
  <si>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</si>
  <si>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</si>
  <si>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</si>
  <si>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</si>
  <si>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</si>
  <si>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</si>
  <si>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</si>
  <si>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</si>
  <si>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</si>
  <si>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</si>
  <si>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</si>
  <si>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</si>
  <si>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</si>
  <si>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</si>
  <si>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</si>
  <si>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</si>
  <si>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</si>
  <si>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</si>
  <si>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</si>
  <si>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</si>
  <si>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</si>
  <si>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</si>
  <si>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</si>
  <si>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</si>
  <si>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</si>
  <si>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</si>
  <si>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</si>
  <si>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</si>
  <si>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</si>
  <si>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</si>
  <si>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</si>
  <si>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</si>
  <si>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</si>
  <si>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</si>
  <si>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</si>
  <si>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</si>
  <si>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</si>
  <si>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</si>
  <si>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</si>
  <si>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</si>
  <si>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</si>
  <si>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</si>
  <si>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</si>
  <si>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</si>
  <si>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</si>
  <si>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</si>
  <si>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</si>
  <si>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</si>
  <si>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</si>
  <si>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</si>
  <si>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</si>
  <si>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</si>
  <si>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</si>
  <si>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</si>
  <si>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</si>
  <si>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</si>
  <si>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</si>
  <si>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</si>
  <si>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</si>
  <si>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</si>
  <si>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</si>
  <si>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</si>
  <si>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</si>
  <si>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</si>
  <si>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</si>
  <si>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</si>
  <si>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</si>
  <si>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</si>
  <si>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</si>
  <si>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</si>
  <si>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</si>
  <si>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</si>
  <si>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</si>
  <si>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</si>
  <si>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</si>
  <si>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</si>
  <si>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</si>
  <si>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</si>
  <si>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</si>
  <si>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</si>
  <si>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</si>
  <si>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</si>
  <si>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</si>
  <si>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</si>
  <si>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</si>
  <si>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</si>
  <si>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</si>
  <si>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</si>
  <si>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</si>
  <si>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</si>
  <si>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</si>
  <si>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</si>
  <si>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</si>
  <si>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</si>
  <si>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</si>
  <si>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</si>
  <si>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</si>
  <si>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</si>
  <si>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</si>
  <si>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</si>
  <si>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</si>
  <si>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</si>
  <si>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</si>
  <si>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</si>
  <si>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</si>
  <si>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</si>
  <si>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</si>
  <si>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</si>
  <si>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</si>
  <si>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</si>
  <si>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</si>
  <si>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</si>
  <si>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</si>
  <si>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</si>
  <si>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</si>
  <si>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</si>
  <si>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</si>
  <si>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</si>
  <si>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</si>
  <si>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</si>
  <si>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</si>
  <si>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</si>
  <si>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</si>
  <si>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</si>
  <si>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</si>
  <si>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</si>
  <si>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</si>
  <si>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</si>
  <si>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</si>
  <si>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</si>
  <si>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</si>
  <si>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</si>
  <si>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</si>
  <si>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</si>
  <si>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</si>
  <si>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</si>
  <si>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</si>
  <si>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</si>
  <si>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</si>
  <si>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</si>
  <si>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</si>
  <si>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</si>
  <si>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</si>
  <si>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</si>
  <si>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</si>
  <si>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</si>
  <si>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</si>
  <si>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</si>
  <si>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</si>
  <si>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</si>
  <si>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</si>
  <si>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</si>
  <si>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</si>
  <si>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</si>
  <si>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</si>
  <si>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</si>
  <si>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</si>
  <si>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</si>
  <si>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</si>
  <si>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</si>
  <si>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</si>
  <si>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</si>
  <si>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</si>
  <si>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</si>
  <si>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</si>
  <si>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</si>
  <si>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</si>
  <si>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</si>
  <si>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</si>
  <si>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</si>
  <si>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</si>
  <si>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</si>
  <si>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</si>
  <si>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</si>
  <si>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</si>
  <si>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</si>
  <si>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</si>
  <si>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</si>
  <si>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</si>
  <si>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</si>
  <si>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</si>
  <si>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</si>
  <si>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</si>
  <si>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</si>
  <si>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</si>
  <si>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</si>
  <si>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</si>
  <si>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</si>
  <si>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</si>
  <si>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</si>
  <si>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</si>
  <si>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</si>
  <si>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</si>
  <si>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</si>
  <si>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</si>
  <si>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</si>
  <si>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</si>
  <si>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</si>
  <si>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</si>
  <si>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</si>
  <si>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</si>
  <si>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</si>
  <si>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</si>
  <si>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</si>
  <si>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</si>
  <si>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</si>
  <si>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</si>
  <si>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</si>
  <si>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</si>
  <si>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</si>
  <si>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</si>
  <si>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</si>
  <si>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</si>
  <si>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</si>
  <si>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</si>
  <si>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</si>
  <si>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</si>
  <si>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</si>
  <si>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</si>
  <si>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</si>
  <si>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</si>
  <si>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</si>
  <si>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</si>
  <si>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</si>
  <si>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</si>
  <si>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</si>
  <si>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</si>
  <si>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</si>
  <si>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</si>
  <si>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</si>
  <si>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</si>
  <si>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</si>
  <si>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</si>
  <si>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</si>
  <si>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</si>
  <si>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</si>
  <si>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</si>
  <si>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</si>
  <si>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</si>
  <si>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</si>
  <si>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</si>
  <si>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</si>
  <si>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</si>
  <si>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</si>
  <si>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</si>
  <si>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</si>
  <si>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</si>
  <si>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</si>
  <si>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</si>
  <si>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</si>
  <si>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</si>
  <si>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</si>
  <si>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</si>
  <si>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</si>
  <si>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</si>
  <si>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</si>
  <si>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</si>
  <si>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</si>
  <si>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</si>
  <si>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</si>
  <si>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</si>
  <si>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</si>
  <si>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</si>
  <si>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</si>
  <si>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</si>
  <si>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</si>
  <si>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</si>
  <si>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</si>
  <si>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</si>
  <si>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</si>
  <si>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</si>
  <si>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</si>
  <si>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</si>
  <si>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</si>
  <si>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</si>
  <si>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</si>
  <si>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</si>
  <si>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</si>
  <si>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</si>
  <si>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</si>
  <si>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</si>
  <si>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</si>
  <si>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</si>
  <si>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</si>
  <si>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</si>
  <si>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</si>
  <si>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</si>
  <si>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</si>
  <si>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</si>
  <si>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</si>
  <si>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</si>
  <si>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</si>
  <si>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</si>
  <si>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</si>
  <si>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</si>
  <si>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</si>
  <si>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</si>
  <si>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</si>
  <si>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</si>
  <si>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</si>
  <si>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</si>
  <si>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</si>
  <si>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</si>
  <si>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</si>
  <si>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</si>
  <si>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</si>
  <si>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</si>
  <si>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</si>
  <si>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</si>
  <si>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</si>
  <si>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</si>
  <si>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</si>
  <si>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</si>
  <si>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</si>
  <si>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</si>
  <si>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</si>
  <si>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</si>
  <si>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</si>
  <si>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</si>
  <si>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</si>
  <si>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</si>
  <si>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</si>
  <si>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</si>
  <si>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</si>
  <si>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</si>
  <si>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</si>
  <si>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</si>
  <si>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</si>
  <si>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</si>
  <si>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</si>
  <si>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</si>
  <si>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</si>
  <si>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</si>
  <si>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Version : 1.9-alpha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</si>
</sst>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6F106AC6-BCEB-89F1-515E-862D40F0E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P21" sqref="P21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3103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J12" sqref="J12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K25" sqref="K25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51" t="s">
        <v>587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B2" s="9"/>
      <c r="P2" t="s">
        <v>714</v>
      </c>
      <c r="U2" t="s">
        <v>719</v>
      </c>
      <c r="W2" t="s">
        <v>721</v>
      </c>
      <c r="Y2" t="s">
        <v>723</v>
      </c>
      <c r="Z2" t="s">
        <v>724</v>
      </c>
    </row>
    <row r="3" spans="1:26" x14ac:dyDescent="0.35">
      <c r="B3" s="9"/>
      <c r="P3" t="s">
        <v>714</v>
      </c>
      <c r="U3" t="s">
        <v>719</v>
      </c>
      <c r="W3" t="s">
        <v>721</v>
      </c>
      <c r="Y3" t="s">
        <v>723</v>
      </c>
      <c r="Z3" t="s">
        <v>724</v>
      </c>
    </row>
    <row r="4" spans="1:26" x14ac:dyDescent="0.35">
      <c r="B4" s="9"/>
      <c r="P4" t="s">
        <v>714</v>
      </c>
      <c r="U4" t="s">
        <v>719</v>
      </c>
      <c r="W4" t="s">
        <v>721</v>
      </c>
      <c r="Y4" t="s">
        <v>723</v>
      </c>
      <c r="Z4" t="s">
        <v>724</v>
      </c>
    </row>
    <row r="5" spans="1:26" x14ac:dyDescent="0.35">
      <c r="B5" s="9"/>
      <c r="P5" t="s">
        <v>714</v>
      </c>
      <c r="U5" t="s">
        <v>719</v>
      </c>
      <c r="W5" t="s">
        <v>721</v>
      </c>
      <c r="Y5" t="s">
        <v>723</v>
      </c>
      <c r="Z5" t="s">
        <v>724</v>
      </c>
    </row>
    <row r="6" spans="1:26" x14ac:dyDescent="0.35">
      <c r="B6" s="9"/>
      <c r="P6" t="s">
        <v>714</v>
      </c>
      <c r="U6" t="s">
        <v>719</v>
      </c>
      <c r="W6" t="s">
        <v>721</v>
      </c>
      <c r="Y6" t="s">
        <v>723</v>
      </c>
      <c r="Z6" t="s">
        <v>724</v>
      </c>
    </row>
    <row r="7" spans="1:26" x14ac:dyDescent="0.35">
      <c r="B7" s="9"/>
      <c r="P7" t="s">
        <v>714</v>
      </c>
      <c r="U7" t="s">
        <v>719</v>
      </c>
      <c r="W7" t="s">
        <v>721</v>
      </c>
      <c r="Y7" t="s">
        <v>723</v>
      </c>
      <c r="Z7" t="s">
        <v>724</v>
      </c>
    </row>
    <row r="8" spans="1:26" x14ac:dyDescent="0.35">
      <c r="B8" s="9"/>
      <c r="L8" t="s">
        <v>651</v>
      </c>
      <c r="N8" t="s">
        <v>712</v>
      </c>
      <c r="V8" t="s">
        <v>727</v>
      </c>
    </row>
    <row r="9" spans="1:26" x14ac:dyDescent="0.35">
      <c r="B9" s="9"/>
      <c r="L9" t="s">
        <v>651</v>
      </c>
      <c r="N9" t="s">
        <v>712</v>
      </c>
      <c r="V9" t="s">
        <v>727</v>
      </c>
    </row>
    <row r="10" spans="1:26" x14ac:dyDescent="0.35">
      <c r="B10" s="9"/>
      <c r="L10" t="s">
        <v>651</v>
      </c>
      <c r="N10" t="s">
        <v>712</v>
      </c>
      <c r="V10" t="s">
        <v>727</v>
      </c>
    </row>
    <row r="11" spans="1:26" x14ac:dyDescent="0.35">
      <c r="B11" s="9"/>
      <c r="L11" t="s">
        <v>651</v>
      </c>
      <c r="N11" t="s">
        <v>712</v>
      </c>
      <c r="V11" t="s">
        <v>727</v>
      </c>
    </row>
    <row r="12" spans="1:26" x14ac:dyDescent="0.35">
      <c r="B12" s="9"/>
      <c r="L12" t="s">
        <v>651</v>
      </c>
      <c r="N12" t="s">
        <v>712</v>
      </c>
      <c r="V12" t="s">
        <v>727</v>
      </c>
    </row>
    <row r="13" spans="1:26" x14ac:dyDescent="0.35">
      <c r="B13" s="9"/>
      <c r="O13" t="s">
        <v>713</v>
      </c>
      <c r="R13" t="s">
        <v>716</v>
      </c>
      <c r="S13" t="s">
        <v>717</v>
      </c>
      <c r="T13" t="s">
        <v>718</v>
      </c>
      <c r="W13" t="s">
        <v>720</v>
      </c>
    </row>
    <row r="14" spans="1:26" x14ac:dyDescent="0.35">
      <c r="B14" s="9"/>
      <c r="O14" t="s">
        <v>713</v>
      </c>
      <c r="R14" t="s">
        <v>716</v>
      </c>
      <c r="S14" t="s">
        <v>717</v>
      </c>
      <c r="T14" t="s">
        <v>718</v>
      </c>
      <c r="W14" t="s">
        <v>720</v>
      </c>
    </row>
    <row r="15" spans="1:26" x14ac:dyDescent="0.35">
      <c r="B15" s="9"/>
      <c r="O15" t="s">
        <v>713</v>
      </c>
      <c r="R15" t="s">
        <v>716</v>
      </c>
      <c r="S15" t="s">
        <v>717</v>
      </c>
      <c r="T15" t="s">
        <v>718</v>
      </c>
      <c r="W15" t="s">
        <v>720</v>
      </c>
    </row>
    <row r="16" spans="1:26" x14ac:dyDescent="0.35">
      <c r="B16" s="9"/>
      <c r="O16" t="s">
        <v>713</v>
      </c>
      <c r="R16" t="s">
        <v>716</v>
      </c>
      <c r="S16" t="s">
        <v>717</v>
      </c>
      <c r="T16" t="s">
        <v>718</v>
      </c>
      <c r="W16" t="s">
        <v>720</v>
      </c>
    </row>
    <row r="17" spans="2:25" x14ac:dyDescent="0.35">
      <c r="B17" s="9"/>
      <c r="O17" t="s">
        <v>713</v>
      </c>
      <c r="R17" t="s">
        <v>716</v>
      </c>
      <c r="S17" t="s">
        <v>717</v>
      </c>
      <c r="T17" t="s">
        <v>718</v>
      </c>
      <c r="W17" t="s">
        <v>720</v>
      </c>
    </row>
    <row r="18" spans="2:25" x14ac:dyDescent="0.35">
      <c r="B18" s="9"/>
      <c r="O18" t="s">
        <v>713</v>
      </c>
      <c r="R18" t="s">
        <v>716</v>
      </c>
      <c r="S18" t="s">
        <v>717</v>
      </c>
      <c r="T18" t="s">
        <v>718</v>
      </c>
      <c r="W18" t="s">
        <v>720</v>
      </c>
    </row>
    <row r="19" spans="2:25" x14ac:dyDescent="0.35">
      <c r="B19" s="9"/>
      <c r="O19" t="s">
        <v>713</v>
      </c>
      <c r="R19" t="s">
        <v>716</v>
      </c>
      <c r="S19" t="s">
        <v>717</v>
      </c>
      <c r="T19" t="s">
        <v>718</v>
      </c>
      <c r="W19" t="s">
        <v>720</v>
      </c>
    </row>
    <row r="20" spans="2:25" x14ac:dyDescent="0.35">
      <c r="B20" s="9"/>
      <c r="M20" t="s">
        <v>711</v>
      </c>
      <c r="Q20" t="s">
        <v>715</v>
      </c>
      <c r="Y20" t="s">
        <v>722</v>
      </c>
    </row>
    <row r="21" spans="2:25" x14ac:dyDescent="0.35">
      <c r="B21" s="9"/>
      <c r="M21" t="s">
        <v>711</v>
      </c>
      <c r="Q21" t="s">
        <v>715</v>
      </c>
      <c r="Y21" t="s">
        <v>722</v>
      </c>
    </row>
    <row r="22" spans="2:25" x14ac:dyDescent="0.35">
      <c r="B22" s="9"/>
      <c r="M22" t="s">
        <v>711</v>
      </c>
      <c r="Q22" t="s">
        <v>715</v>
      </c>
      <c r="Y22" t="s">
        <v>722</v>
      </c>
    </row>
    <row r="23" spans="2:25" x14ac:dyDescent="0.35">
      <c r="B23" s="9"/>
      <c r="M23" t="s">
        <v>711</v>
      </c>
      <c r="Q23" t="s">
        <v>715</v>
      </c>
      <c r="Y23" t="s">
        <v>722</v>
      </c>
    </row>
    <row r="24" spans="2:25" x14ac:dyDescent="0.35">
      <c r="B24" s="9"/>
      <c r="M24" t="s">
        <v>711</v>
      </c>
      <c r="Q24" t="s">
        <v>715</v>
      </c>
      <c r="Y24" t="s">
        <v>722</v>
      </c>
    </row>
    <row r="25" spans="2:25" x14ac:dyDescent="0.35">
      <c r="B25" s="9"/>
      <c r="M25" t="s">
        <v>711</v>
      </c>
      <c r="Q25" t="s">
        <v>715</v>
      </c>
      <c r="Y25" t="s">
        <v>722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A2" t="s">
        <v>132</v>
      </c>
      <c r="B2" s="9">
        <v>6.9444444444444447E-4</v>
      </c>
      <c r="C2" t="s">
        <v>725</v>
      </c>
      <c r="D2" t="s">
        <v>12</v>
      </c>
      <c r="E2" t="s">
        <v>13</v>
      </c>
      <c r="F2" t="s">
        <v>596</v>
      </c>
      <c r="G2" t="s">
        <v>139</v>
      </c>
      <c r="H2" t="s">
        <v>726</v>
      </c>
      <c r="I2" t="s">
        <v>2399</v>
      </c>
      <c r="J2" t="s">
        <v>596</v>
      </c>
      <c r="AX2">
        <v>2000</v>
      </c>
      <c r="AY2">
        <v>500</v>
      </c>
      <c r="AZ2" t="s">
        <v>585</v>
      </c>
      <c r="BA2" t="s">
        <v>586</v>
      </c>
    </row>
    <row r="3" spans="1:56" x14ac:dyDescent="0.35">
      <c r="A3" t="s">
        <v>132</v>
      </c>
      <c r="B3" s="9">
        <v>2.0833333333333333E-3</v>
      </c>
      <c r="C3" t="s">
        <v>728</v>
      </c>
      <c r="D3" t="s">
        <v>16</v>
      </c>
      <c r="E3" t="s">
        <v>17</v>
      </c>
      <c r="F3" t="s">
        <v>596</v>
      </c>
      <c r="G3" t="s">
        <v>139</v>
      </c>
      <c r="H3" t="s">
        <v>94</v>
      </c>
      <c r="I3" t="s">
        <v>2400</v>
      </c>
      <c r="J3" t="s">
        <v>596</v>
      </c>
      <c r="AX3">
        <v>2000</v>
      </c>
      <c r="AY3">
        <v>500</v>
      </c>
      <c r="AZ3" t="s">
        <v>2402</v>
      </c>
      <c r="BA3" t="s">
        <v>586</v>
      </c>
      <c r="BB3" t="s">
        <v>2401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729</v>
      </c>
      <c r="D4" t="s">
        <v>20</v>
      </c>
      <c r="E4" t="s">
        <v>21</v>
      </c>
      <c r="F4" t="s">
        <v>596</v>
      </c>
      <c r="G4" t="s">
        <v>139</v>
      </c>
      <c r="H4" t="s">
        <v>726</v>
      </c>
      <c r="I4" t="s">
        <v>2403</v>
      </c>
      <c r="J4" t="s">
        <v>596</v>
      </c>
      <c r="AX4">
        <v>2000</v>
      </c>
      <c r="AY4">
        <v>500</v>
      </c>
      <c r="AZ4" t="s">
        <v>598</v>
      </c>
      <c r="BA4" t="s">
        <v>586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601</v>
      </c>
      <c r="D2">
        <v>8</v>
      </c>
      <c r="E2" t="s">
        <v>498</v>
      </c>
      <c r="F2" t="s">
        <v>652</v>
      </c>
      <c r="G2" t="s">
        <v>648</v>
      </c>
      <c r="H2">
        <v>13004</v>
      </c>
      <c r="I2" t="s">
        <v>97</v>
      </c>
      <c r="J2" t="s">
        <v>602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653</v>
      </c>
      <c r="S2" t="s">
        <v>654</v>
      </c>
      <c r="T2">
        <v>13004</v>
      </c>
      <c r="U2" t="s">
        <v>97</v>
      </c>
      <c r="V2" t="s">
        <v>602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655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656</v>
      </c>
      <c r="AQ2" t="s">
        <v>642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657</v>
      </c>
      <c r="CY2" t="s">
        <v>658</v>
      </c>
      <c r="CZ2">
        <v>13004</v>
      </c>
      <c r="DA2" t="s">
        <v>97</v>
      </c>
      <c r="DB2" t="s">
        <v>602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649</v>
      </c>
      <c r="D3">
        <v>19</v>
      </c>
      <c r="E3" t="s">
        <v>498</v>
      </c>
      <c r="F3" t="s">
        <v>551</v>
      </c>
      <c r="G3" t="s">
        <v>668</v>
      </c>
      <c r="H3">
        <v>13004</v>
      </c>
      <c r="I3" t="s">
        <v>97</v>
      </c>
      <c r="J3" t="s">
        <v>602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669</v>
      </c>
      <c r="S3" t="s">
        <v>670</v>
      </c>
      <c r="T3">
        <v>13004</v>
      </c>
      <c r="U3" t="s">
        <v>97</v>
      </c>
      <c r="V3" t="s">
        <v>602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671</v>
      </c>
      <c r="AE3" t="s">
        <v>672</v>
      </c>
      <c r="AF3">
        <v>13004</v>
      </c>
      <c r="AG3" t="s">
        <v>97</v>
      </c>
      <c r="AH3" t="s">
        <v>602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635</v>
      </c>
      <c r="AQ3" t="s">
        <v>520</v>
      </c>
      <c r="AR3">
        <v>13004</v>
      </c>
      <c r="AS3" t="s">
        <v>97</v>
      </c>
      <c r="AT3" t="s">
        <v>602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673</v>
      </c>
      <c r="CY3" t="s">
        <v>539</v>
      </c>
      <c r="CZ3">
        <v>13004</v>
      </c>
      <c r="DA3" t="s">
        <v>97</v>
      </c>
      <c r="DB3" t="s">
        <v>602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649</v>
      </c>
      <c r="D4">
        <v>22</v>
      </c>
      <c r="E4" t="s">
        <v>505</v>
      </c>
      <c r="F4" t="s">
        <v>659</v>
      </c>
      <c r="G4" t="s">
        <v>660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661</v>
      </c>
      <c r="S4" t="s">
        <v>662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663</v>
      </c>
      <c r="AE4" t="s">
        <v>664</v>
      </c>
      <c r="AF4">
        <v>13004</v>
      </c>
      <c r="AG4" t="s">
        <v>97</v>
      </c>
      <c r="AH4" t="s">
        <v>602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646</v>
      </c>
      <c r="AQ4" t="s">
        <v>647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665</v>
      </c>
      <c r="CY4" t="s">
        <v>666</v>
      </c>
      <c r="CZ4">
        <v>13004</v>
      </c>
      <c r="DA4" t="s">
        <v>97</v>
      </c>
      <c r="DB4" t="s">
        <v>667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651</v>
      </c>
      <c r="D5">
        <v>9</v>
      </c>
      <c r="E5" t="s">
        <v>498</v>
      </c>
      <c r="F5" t="s">
        <v>674</v>
      </c>
      <c r="G5" t="s">
        <v>654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675</v>
      </c>
      <c r="S5" t="s">
        <v>676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677</v>
      </c>
      <c r="AE5" t="s">
        <v>678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679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680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711</v>
      </c>
      <c r="D6">
        <v>20</v>
      </c>
      <c r="E6" t="s">
        <v>498</v>
      </c>
      <c r="F6" t="s">
        <v>681</v>
      </c>
      <c r="G6" t="s">
        <v>682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683</v>
      </c>
      <c r="S6" t="s">
        <v>684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685</v>
      </c>
      <c r="AE6" t="s">
        <v>686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615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680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712</v>
      </c>
      <c r="D7">
        <v>7</v>
      </c>
      <c r="E7" t="s">
        <v>498</v>
      </c>
      <c r="F7" t="s">
        <v>681</v>
      </c>
      <c r="G7" t="s">
        <v>682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687</v>
      </c>
      <c r="S7" t="s">
        <v>688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689</v>
      </c>
      <c r="AB7" t="s">
        <v>488</v>
      </c>
      <c r="AC7" t="s">
        <v>489</v>
      </c>
      <c r="AD7" t="s">
        <v>685</v>
      </c>
      <c r="AE7" t="s">
        <v>686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683</v>
      </c>
      <c r="AQ7" t="s">
        <v>684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690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691</v>
      </c>
      <c r="BO7" t="s">
        <v>692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693</v>
      </c>
      <c r="CA7" t="s">
        <v>694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615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633</v>
      </c>
      <c r="CY7" t="s">
        <v>634</v>
      </c>
      <c r="CZ7">
        <v>13004</v>
      </c>
      <c r="DA7" t="s">
        <v>97</v>
      </c>
      <c r="DB7" t="s">
        <v>2404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713</v>
      </c>
      <c r="D8">
        <v>12</v>
      </c>
      <c r="E8" t="s">
        <v>498</v>
      </c>
      <c r="F8" t="s">
        <v>701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702</v>
      </c>
      <c r="S8" t="s">
        <v>604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703</v>
      </c>
      <c r="AE8" t="s">
        <v>704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705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665</v>
      </c>
      <c r="CY8" t="s">
        <v>666</v>
      </c>
      <c r="CZ8">
        <v>13004</v>
      </c>
      <c r="DA8" t="s">
        <v>97</v>
      </c>
      <c r="DB8" t="s">
        <v>667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713</v>
      </c>
      <c r="D9">
        <v>13</v>
      </c>
      <c r="E9" t="s">
        <v>505</v>
      </c>
      <c r="F9" t="s">
        <v>706</v>
      </c>
      <c r="G9" t="s">
        <v>650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657</v>
      </c>
      <c r="S9" t="s">
        <v>707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652</v>
      </c>
      <c r="AE9" t="s">
        <v>708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709</v>
      </c>
      <c r="AQ9" t="s">
        <v>710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680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714</v>
      </c>
      <c r="D10">
        <v>3</v>
      </c>
      <c r="E10" t="s">
        <v>498</v>
      </c>
      <c r="F10" t="s">
        <v>652</v>
      </c>
      <c r="G10" t="s">
        <v>708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703</v>
      </c>
      <c r="S10" t="s">
        <v>704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702</v>
      </c>
      <c r="AE10" t="s">
        <v>604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695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701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696</v>
      </c>
      <c r="BO10" t="s">
        <v>603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699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700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697</v>
      </c>
      <c r="CY10" t="s">
        <v>698</v>
      </c>
      <c r="CZ10">
        <v>13004</v>
      </c>
      <c r="DA10" t="s">
        <v>97</v>
      </c>
      <c r="DB10" t="s">
        <v>2405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715</v>
      </c>
      <c r="D11">
        <v>23</v>
      </c>
      <c r="E11" t="s">
        <v>498</v>
      </c>
      <c r="F11" t="s">
        <v>691</v>
      </c>
      <c r="G11" t="s">
        <v>692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695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696</v>
      </c>
      <c r="AE11" t="s">
        <v>603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693</v>
      </c>
      <c r="AQ11" t="s">
        <v>694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715</v>
      </c>
      <c r="D12">
        <v>24</v>
      </c>
      <c r="E12" t="s">
        <v>505</v>
      </c>
      <c r="F12" t="s">
        <v>687</v>
      </c>
      <c r="G12" t="s">
        <v>688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689</v>
      </c>
      <c r="P12" t="s">
        <v>488</v>
      </c>
      <c r="Q12" t="s">
        <v>489</v>
      </c>
      <c r="R12" t="s">
        <v>512</v>
      </c>
      <c r="S12" t="s">
        <v>690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699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700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716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717</v>
      </c>
      <c r="D14">
        <v>18</v>
      </c>
      <c r="E14" t="s">
        <v>498</v>
      </c>
      <c r="F14" t="s">
        <v>619</v>
      </c>
      <c r="G14" t="s">
        <v>620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718</v>
      </c>
      <c r="D15">
        <v>17</v>
      </c>
      <c r="E15" t="s">
        <v>498</v>
      </c>
      <c r="F15" t="s">
        <v>617</v>
      </c>
      <c r="G15" t="s">
        <v>618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719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727</v>
      </c>
      <c r="D17">
        <v>10</v>
      </c>
      <c r="E17" t="s">
        <v>498</v>
      </c>
      <c r="F17" t="s">
        <v>605</v>
      </c>
      <c r="G17" t="s">
        <v>606</v>
      </c>
      <c r="H17">
        <v>13004</v>
      </c>
      <c r="I17" t="s">
        <v>97</v>
      </c>
      <c r="J17" t="s">
        <v>2405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607</v>
      </c>
      <c r="S17" t="s">
        <v>608</v>
      </c>
      <c r="T17">
        <v>13004</v>
      </c>
      <c r="U17" t="s">
        <v>97</v>
      </c>
      <c r="V17" t="s">
        <v>2405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727</v>
      </c>
      <c r="D18">
        <v>11</v>
      </c>
      <c r="E18" t="s">
        <v>505</v>
      </c>
      <c r="F18" t="s">
        <v>551</v>
      </c>
      <c r="G18" t="s">
        <v>609</v>
      </c>
      <c r="H18">
        <v>13004</v>
      </c>
      <c r="I18" t="s">
        <v>97</v>
      </c>
      <c r="J18" t="s">
        <v>2405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610</v>
      </c>
      <c r="S18" t="s">
        <v>611</v>
      </c>
      <c r="T18">
        <v>13004</v>
      </c>
      <c r="U18" t="s">
        <v>97</v>
      </c>
      <c r="V18" t="s">
        <v>2405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720</v>
      </c>
      <c r="D19">
        <v>15</v>
      </c>
      <c r="E19" t="s">
        <v>612</v>
      </c>
      <c r="F19" t="s">
        <v>613</v>
      </c>
      <c r="G19" t="s">
        <v>497</v>
      </c>
      <c r="H19">
        <v>13004</v>
      </c>
      <c r="I19" t="s">
        <v>97</v>
      </c>
      <c r="J19" t="s">
        <v>2405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2404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720</v>
      </c>
      <c r="D20">
        <v>16</v>
      </c>
      <c r="E20" t="s">
        <v>614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2405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721</v>
      </c>
      <c r="D21">
        <v>4</v>
      </c>
      <c r="E21" t="s">
        <v>498</v>
      </c>
      <c r="F21" t="s">
        <v>641</v>
      </c>
      <c r="G21" t="s">
        <v>642</v>
      </c>
      <c r="H21">
        <v>13004</v>
      </c>
      <c r="I21" t="s">
        <v>97</v>
      </c>
      <c r="J21" t="s">
        <v>2405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643</v>
      </c>
      <c r="T21">
        <v>13004</v>
      </c>
      <c r="U21" t="s">
        <v>97</v>
      </c>
      <c r="V21" t="s">
        <v>2404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644</v>
      </c>
      <c r="AE21" t="s">
        <v>645</v>
      </c>
      <c r="AF21">
        <v>13004</v>
      </c>
      <c r="AG21" t="s">
        <v>97</v>
      </c>
      <c r="AH21" t="s">
        <v>2404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633</v>
      </c>
      <c r="AQ21" t="s">
        <v>634</v>
      </c>
      <c r="AR21">
        <v>13004</v>
      </c>
      <c r="AS21" t="s">
        <v>97</v>
      </c>
      <c r="AT21" t="s">
        <v>2404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721</v>
      </c>
      <c r="D22">
        <v>6</v>
      </c>
      <c r="E22" t="s">
        <v>505</v>
      </c>
      <c r="F22" t="s">
        <v>613</v>
      </c>
      <c r="G22" t="s">
        <v>497</v>
      </c>
      <c r="H22">
        <v>13004</v>
      </c>
      <c r="I22" t="s">
        <v>97</v>
      </c>
      <c r="J22" t="s">
        <v>2405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2404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2405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722</v>
      </c>
      <c r="D23">
        <v>21</v>
      </c>
      <c r="E23" t="s">
        <v>498</v>
      </c>
      <c r="F23" t="s">
        <v>615</v>
      </c>
      <c r="G23" t="s">
        <v>616</v>
      </c>
      <c r="H23">
        <v>13004</v>
      </c>
      <c r="I23" t="s">
        <v>97</v>
      </c>
      <c r="J23" t="s">
        <v>2404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2405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723</v>
      </c>
      <c r="D24">
        <v>2</v>
      </c>
      <c r="E24" t="s">
        <v>498</v>
      </c>
      <c r="F24" t="s">
        <v>636</v>
      </c>
      <c r="G24" t="s">
        <v>637</v>
      </c>
      <c r="H24">
        <v>13004</v>
      </c>
      <c r="I24" t="s">
        <v>97</v>
      </c>
      <c r="J24" t="s">
        <v>2405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638</v>
      </c>
      <c r="S24" t="s">
        <v>541</v>
      </c>
      <c r="T24">
        <v>13004</v>
      </c>
      <c r="U24" t="s">
        <v>97</v>
      </c>
      <c r="V24" t="s">
        <v>2405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627</v>
      </c>
      <c r="AE24" t="s">
        <v>639</v>
      </c>
      <c r="AF24">
        <v>13004</v>
      </c>
      <c r="AG24" t="s">
        <v>97</v>
      </c>
      <c r="AH24" t="s">
        <v>2405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621</v>
      </c>
      <c r="AQ24" t="s">
        <v>640</v>
      </c>
      <c r="AR24">
        <v>13004</v>
      </c>
      <c r="AS24" t="s">
        <v>97</v>
      </c>
      <c r="AT24" t="s">
        <v>2405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680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724</v>
      </c>
      <c r="D25">
        <v>1</v>
      </c>
      <c r="E25" t="s">
        <v>498</v>
      </c>
      <c r="F25" t="s">
        <v>621</v>
      </c>
      <c r="G25" t="s">
        <v>622</v>
      </c>
      <c r="H25">
        <v>13004</v>
      </c>
      <c r="I25" t="s">
        <v>97</v>
      </c>
      <c r="J25" t="s">
        <v>2405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623</v>
      </c>
      <c r="S25" t="s">
        <v>624</v>
      </c>
      <c r="T25">
        <v>13004</v>
      </c>
      <c r="U25" t="s">
        <v>97</v>
      </c>
      <c r="V25" t="s">
        <v>2405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625</v>
      </c>
      <c r="AE25" t="s">
        <v>626</v>
      </c>
      <c r="AF25">
        <v>13004</v>
      </c>
      <c r="AG25" t="s">
        <v>97</v>
      </c>
      <c r="AH25" t="s">
        <v>2405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627</v>
      </c>
      <c r="AQ25" t="s">
        <v>628</v>
      </c>
      <c r="AR25">
        <v>13004</v>
      </c>
      <c r="AS25" t="s">
        <v>97</v>
      </c>
      <c r="AT25" t="s">
        <v>2405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629</v>
      </c>
      <c r="BC25" t="s">
        <v>630</v>
      </c>
      <c r="BD25">
        <v>13004</v>
      </c>
      <c r="BE25" t="s">
        <v>97</v>
      </c>
      <c r="BF25" t="s">
        <v>2405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2405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2405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631</v>
      </c>
      <c r="CM25" t="s">
        <v>632</v>
      </c>
      <c r="CN25">
        <v>13004</v>
      </c>
      <c r="CO25" t="s">
        <v>97</v>
      </c>
      <c r="CP25" t="s">
        <v>2405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646</v>
      </c>
      <c r="CY25" t="s">
        <v>647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2" t="s">
        <v>2</v>
      </c>
      <c r="E1" s="62"/>
      <c r="F1" s="62"/>
      <c r="G1" s="62"/>
      <c r="H1" s="62"/>
      <c r="I1" s="62"/>
      <c r="J1" s="62"/>
      <c r="K1" s="62"/>
    </row>
    <row r="2" spans="1:16" x14ac:dyDescent="0.35">
      <c r="D2" s="62"/>
      <c r="E2" s="62"/>
      <c r="F2" s="62"/>
      <c r="G2" s="62"/>
      <c r="H2" s="62"/>
      <c r="I2" s="62"/>
      <c r="J2" s="62"/>
      <c r="K2" s="62"/>
    </row>
    <row r="4" spans="1:16" x14ac:dyDescent="0.35">
      <c r="A4" s="59" t="s">
        <v>3</v>
      </c>
      <c r="B4" s="59"/>
      <c r="C4" s="59"/>
      <c r="D4" s="59" t="s">
        <v>2395</v>
      </c>
      <c r="E4" s="59"/>
      <c r="F4" s="59"/>
      <c r="G4" s="3"/>
      <c r="H4" s="59" t="s">
        <v>6</v>
      </c>
      <c r="I4" s="59"/>
      <c r="J4" s="59"/>
      <c r="K4" s="60" t="s">
        <v>2397</v>
      </c>
      <c r="L4" s="60"/>
      <c r="M4" s="60"/>
      <c r="N4" s="40"/>
    </row>
    <row r="5" spans="1:16" x14ac:dyDescent="0.35">
      <c r="A5" s="59"/>
      <c r="B5" s="59"/>
      <c r="C5" s="59"/>
      <c r="D5" s="59"/>
      <c r="E5" s="59"/>
      <c r="F5" s="59"/>
      <c r="G5" s="3"/>
      <c r="H5" s="59"/>
      <c r="I5" s="59"/>
      <c r="J5" s="59"/>
      <c r="K5" s="60"/>
      <c r="L5" s="60"/>
      <c r="M5" s="60"/>
      <c r="P5" s="10"/>
    </row>
    <row r="6" spans="1:16" x14ac:dyDescent="0.35">
      <c r="A6" s="59" t="s">
        <v>4</v>
      </c>
      <c r="B6" s="59"/>
      <c r="C6" s="59"/>
      <c r="D6" s="59" t="s">
        <v>2396</v>
      </c>
      <c r="E6" s="59"/>
      <c r="F6" s="59"/>
      <c r="G6" s="3"/>
      <c r="H6" s="59" t="s">
        <v>7</v>
      </c>
      <c r="I6" s="59"/>
      <c r="J6" s="59"/>
      <c r="K6" s="60" t="s">
        <v>2397</v>
      </c>
      <c r="L6" s="60"/>
      <c r="M6" s="60"/>
      <c r="N6" s="40"/>
    </row>
    <row r="7" spans="1:16" x14ac:dyDescent="0.35">
      <c r="A7" s="59"/>
      <c r="B7" s="59"/>
      <c r="C7" s="59"/>
      <c r="D7" s="59"/>
      <c r="E7" s="59"/>
      <c r="F7" s="59"/>
      <c r="G7" s="3"/>
      <c r="H7" s="59"/>
      <c r="I7" s="59"/>
      <c r="J7" s="59"/>
      <c r="K7" s="60"/>
      <c r="L7" s="60"/>
      <c r="M7" s="60"/>
    </row>
    <row r="8" spans="1:16" x14ac:dyDescent="0.35">
      <c r="A8" s="59" t="s">
        <v>5</v>
      </c>
      <c r="B8" s="59"/>
      <c r="C8" s="59"/>
      <c r="D8" s="59" t="s">
        <v>2396</v>
      </c>
      <c r="E8" s="59"/>
      <c r="F8" s="59"/>
      <c r="G8" s="3"/>
      <c r="H8" s="59" t="s">
        <v>124</v>
      </c>
      <c r="I8" s="59"/>
      <c r="J8" s="59"/>
      <c r="K8" s="61"/>
      <c r="L8" s="61"/>
      <c r="M8" s="61"/>
    </row>
    <row r="9" spans="1:16" x14ac:dyDescent="0.35">
      <c r="A9" s="59"/>
      <c r="B9" s="59"/>
      <c r="C9" s="59"/>
      <c r="D9" s="59"/>
      <c r="E9" s="59"/>
      <c r="F9" s="59"/>
      <c r="G9" s="3"/>
      <c r="H9" s="59"/>
      <c r="I9" s="59"/>
      <c r="J9" s="59"/>
      <c r="K9" s="61"/>
      <c r="L9" s="61"/>
      <c r="M9" s="61"/>
    </row>
    <row r="11" spans="1:16" x14ac:dyDescent="0.35">
      <c r="F11" s="63" t="s">
        <v>121</v>
      </c>
      <c r="G11" s="63"/>
      <c r="I11" s="63" t="s">
        <v>122</v>
      </c>
      <c r="J11" s="63"/>
      <c r="L11" s="63" t="s">
        <v>123</v>
      </c>
      <c r="M11" s="63"/>
    </row>
    <row r="12" spans="1:16" x14ac:dyDescent="0.35">
      <c r="F12" s="63"/>
      <c r="G12" s="63"/>
      <c r="I12" s="63"/>
      <c r="J12" s="63"/>
      <c r="L12" s="63"/>
      <c r="M12" s="63"/>
    </row>
    <row r="14" spans="1:16" x14ac:dyDescent="0.35">
      <c r="B14" s="59" t="s">
        <v>124</v>
      </c>
      <c r="C14" s="59"/>
      <c r="D14" s="59"/>
      <c r="E14" s="63" t="s">
        <v>2398</v>
      </c>
      <c r="F14" s="63"/>
    </row>
    <row r="15" spans="1:16" x14ac:dyDescent="0.35">
      <c r="B15" s="59"/>
      <c r="C15" s="59"/>
      <c r="D15" s="59"/>
      <c r="E15" s="63"/>
      <c r="F15" s="63"/>
    </row>
    <row r="16" spans="1:16" x14ac:dyDescent="0.35">
      <c r="B16" s="59" t="s">
        <v>145</v>
      </c>
      <c r="C16" s="59"/>
      <c r="D16" s="59"/>
      <c r="E16" s="63" t="s">
        <v>121</v>
      </c>
      <c r="F16" s="63"/>
    </row>
    <row r="17" spans="2:6" x14ac:dyDescent="0.35">
      <c r="B17" s="59"/>
      <c r="C17" s="59"/>
      <c r="D17" s="59"/>
      <c r="E17" s="63"/>
      <c r="F17" s="63"/>
    </row>
    <row r="18" spans="2:6" x14ac:dyDescent="0.35">
      <c r="B18" s="59" t="s">
        <v>146</v>
      </c>
      <c r="C18" s="59"/>
      <c r="D18" s="59"/>
      <c r="E18" s="63" t="s">
        <v>147</v>
      </c>
      <c r="F18" s="63"/>
    </row>
    <row r="19" spans="2:6" x14ac:dyDescent="0.35">
      <c r="B19" s="59"/>
      <c r="C19" s="59"/>
      <c r="D19" s="59"/>
      <c r="E19" s="63"/>
      <c r="F19" s="63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</row>
    <row r="31" spans="2:6" x14ac:dyDescent="0.35">
      <c r="B31">
        <v>0</v>
      </c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  <c r="O1" t="s">
        <v>2406</v>
      </c>
      <c r="P1" t="s">
        <v>2407</v>
      </c>
      <c r="R1" t="s">
        <v>2408</v>
      </c>
      <c r="S1" t="s">
        <v>2409</v>
      </c>
      <c r="U1" t="s">
        <v>2410</v>
      </c>
      <c r="V1" t="s">
        <v>2411</v>
      </c>
      <c r="X1" t="s">
        <v>2412</v>
      </c>
      <c r="Z1" t="s">
        <v>2413</v>
      </c>
      <c r="AA1" t="s">
        <v>2414</v>
      </c>
      <c r="AC1" t="s">
        <v>2415</v>
      </c>
      <c r="AD1" t="s">
        <v>2416</v>
      </c>
    </row>
    <row r="2" spans="1:30" x14ac:dyDescent="0.35">
      <c r="A2">
        <v>1</v>
      </c>
      <c r="C2" t="s">
        <v>132</v>
      </c>
      <c r="D2" t="s">
        <v>139</v>
      </c>
      <c r="F2" s="9">
        <v>0</v>
      </c>
      <c r="H2" s="23" t="s">
        <v>730</v>
      </c>
      <c r="I2" s="23" t="s">
        <v>731</v>
      </c>
      <c r="J2" s="23" t="s">
        <v>732</v>
      </c>
      <c r="K2" s="45" t="s">
        <v>733</v>
      </c>
      <c r="L2" s="46" t="s">
        <v>734</v>
      </c>
      <c r="M2" s="47" t="s">
        <v>735</v>
      </c>
      <c r="O2" t="s">
        <v>2417</v>
      </c>
      <c r="P2" t="s">
        <v>2483</v>
      </c>
      <c r="R2" t="s">
        <v>485</v>
      </c>
      <c r="S2" t="s">
        <v>2913</v>
      </c>
      <c r="U2">
        <v>1</v>
      </c>
      <c r="V2" t="s">
        <v>2962</v>
      </c>
      <c r="X2" t="s">
        <v>2928</v>
      </c>
      <c r="Z2" t="s">
        <v>3088</v>
      </c>
      <c r="AA2" t="s">
        <v>3071</v>
      </c>
      <c r="AC2">
        <v>1</v>
      </c>
      <c r="AD2" t="s">
        <v>3089</v>
      </c>
    </row>
    <row r="3" spans="1:30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736</v>
      </c>
      <c r="I3" s="23" t="s">
        <v>731</v>
      </c>
      <c r="J3" s="23" t="s">
        <v>732</v>
      </c>
      <c r="K3" s="45" t="s">
        <v>737</v>
      </c>
      <c r="L3" s="46" t="s">
        <v>738</v>
      </c>
      <c r="M3" s="47" t="s">
        <v>672</v>
      </c>
      <c r="O3" t="s">
        <v>2418</v>
      </c>
      <c r="P3" t="s">
        <v>2484</v>
      </c>
      <c r="R3" t="s">
        <v>2927</v>
      </c>
      <c r="S3" t="s">
        <v>2914</v>
      </c>
      <c r="U3">
        <v>2</v>
      </c>
      <c r="V3" t="s">
        <v>2963</v>
      </c>
      <c r="X3" t="s">
        <v>2929</v>
      </c>
      <c r="Z3" t="s">
        <v>3087</v>
      </c>
      <c r="AA3" t="s">
        <v>3072</v>
      </c>
      <c r="AC3">
        <v>2</v>
      </c>
      <c r="AD3" t="s">
        <v>3094</v>
      </c>
    </row>
    <row r="4" spans="1:30" x14ac:dyDescent="0.35">
      <c r="A4">
        <v>3</v>
      </c>
      <c r="C4" t="s">
        <v>134</v>
      </c>
      <c r="D4" t="s">
        <v>141</v>
      </c>
      <c r="H4" s="23" t="s">
        <v>739</v>
      </c>
      <c r="I4" s="23" t="s">
        <v>731</v>
      </c>
      <c r="J4" s="23" t="s">
        <v>732</v>
      </c>
      <c r="K4" s="45" t="s">
        <v>740</v>
      </c>
      <c r="L4" s="46" t="s">
        <v>741</v>
      </c>
      <c r="M4" s="47" t="s">
        <v>742</v>
      </c>
      <c r="O4" t="s">
        <v>2419</v>
      </c>
      <c r="P4" t="s">
        <v>2485</v>
      </c>
      <c r="R4" t="s">
        <v>2926</v>
      </c>
      <c r="S4" t="s">
        <v>2915</v>
      </c>
      <c r="U4">
        <v>3</v>
      </c>
      <c r="V4" t="s">
        <v>2964</v>
      </c>
      <c r="X4" t="s">
        <v>2930</v>
      </c>
      <c r="Z4" t="s">
        <v>3086</v>
      </c>
      <c r="AA4" t="s">
        <v>3078</v>
      </c>
      <c r="AC4">
        <v>3</v>
      </c>
      <c r="AD4" t="s">
        <v>3095</v>
      </c>
    </row>
    <row r="5" spans="1:30" x14ac:dyDescent="0.35">
      <c r="A5">
        <v>4</v>
      </c>
      <c r="C5" t="s">
        <v>135</v>
      </c>
      <c r="D5" t="s">
        <v>142</v>
      </c>
      <c r="H5" s="23" t="s">
        <v>743</v>
      </c>
      <c r="I5" s="23" t="s">
        <v>731</v>
      </c>
      <c r="J5" s="23" t="s">
        <v>732</v>
      </c>
      <c r="K5" s="45" t="s">
        <v>744</v>
      </c>
      <c r="L5" s="46" t="s">
        <v>745</v>
      </c>
      <c r="M5" s="47" t="s">
        <v>746</v>
      </c>
      <c r="O5" t="s">
        <v>2420</v>
      </c>
      <c r="P5" t="s">
        <v>2486</v>
      </c>
      <c r="R5" t="s">
        <v>2453</v>
      </c>
      <c r="S5" t="s">
        <v>2916</v>
      </c>
      <c r="U5">
        <v>4</v>
      </c>
      <c r="V5" t="s">
        <v>2965</v>
      </c>
      <c r="X5" t="s">
        <v>2931</v>
      </c>
      <c r="Z5" t="s">
        <v>3085</v>
      </c>
      <c r="AA5" t="s">
        <v>3073</v>
      </c>
      <c r="AC5">
        <v>4</v>
      </c>
      <c r="AD5" t="s">
        <v>3096</v>
      </c>
    </row>
    <row r="6" spans="1:30" x14ac:dyDescent="0.35">
      <c r="A6">
        <v>5</v>
      </c>
      <c r="C6" t="s">
        <v>136</v>
      </c>
      <c r="D6" t="s">
        <v>143</v>
      </c>
      <c r="H6" s="23" t="s">
        <v>747</v>
      </c>
      <c r="I6" s="23" t="s">
        <v>731</v>
      </c>
      <c r="J6" s="23" t="s">
        <v>732</v>
      </c>
      <c r="K6" s="45" t="s">
        <v>748</v>
      </c>
      <c r="L6" s="46" t="s">
        <v>749</v>
      </c>
      <c r="M6" s="47" t="s">
        <v>750</v>
      </c>
      <c r="O6" t="s">
        <v>2421</v>
      </c>
      <c r="P6" t="s">
        <v>2487</v>
      </c>
      <c r="R6" t="s">
        <v>2925</v>
      </c>
      <c r="S6" t="s">
        <v>2917</v>
      </c>
      <c r="U6">
        <v>5</v>
      </c>
      <c r="V6" t="s">
        <v>2966</v>
      </c>
      <c r="X6" t="s">
        <v>2932</v>
      </c>
      <c r="Z6" t="s">
        <v>3084</v>
      </c>
      <c r="AA6" t="s">
        <v>3074</v>
      </c>
      <c r="AC6">
        <v>5</v>
      </c>
      <c r="AD6" t="s">
        <v>3090</v>
      </c>
    </row>
    <row r="7" spans="1:30" x14ac:dyDescent="0.35">
      <c r="A7">
        <v>6</v>
      </c>
      <c r="C7" t="s">
        <v>137</v>
      </c>
      <c r="D7" t="s">
        <v>120</v>
      </c>
      <c r="H7" s="23" t="s">
        <v>751</v>
      </c>
      <c r="I7" s="23" t="s">
        <v>731</v>
      </c>
      <c r="J7" s="23" t="s">
        <v>732</v>
      </c>
      <c r="K7" s="45" t="s">
        <v>752</v>
      </c>
      <c r="L7" s="46" t="s">
        <v>753</v>
      </c>
      <c r="M7" s="47" t="s">
        <v>754</v>
      </c>
      <c r="O7" t="s">
        <v>2422</v>
      </c>
      <c r="P7" t="s">
        <v>2488</v>
      </c>
      <c r="R7" t="s">
        <v>2597</v>
      </c>
      <c r="S7" t="s">
        <v>2921</v>
      </c>
      <c r="U7">
        <v>6</v>
      </c>
      <c r="V7" t="s">
        <v>2967</v>
      </c>
      <c r="X7" t="s">
        <v>2933</v>
      </c>
      <c r="Z7" t="s">
        <v>3083</v>
      </c>
      <c r="AA7" t="s">
        <v>3075</v>
      </c>
      <c r="AC7">
        <v>6</v>
      </c>
      <c r="AD7" t="s">
        <v>3091</v>
      </c>
    </row>
    <row r="8" spans="1:30" x14ac:dyDescent="0.35">
      <c r="A8">
        <v>7</v>
      </c>
      <c r="C8" t="s">
        <v>138</v>
      </c>
      <c r="D8" t="s">
        <v>144</v>
      </c>
      <c r="H8" s="23" t="s">
        <v>755</v>
      </c>
      <c r="I8" s="23" t="s">
        <v>731</v>
      </c>
      <c r="J8" s="23" t="s">
        <v>732</v>
      </c>
      <c r="K8" s="45" t="s">
        <v>756</v>
      </c>
      <c r="L8" s="46" t="s">
        <v>757</v>
      </c>
      <c r="M8" s="47" t="s">
        <v>758</v>
      </c>
      <c r="O8" t="s">
        <v>2423</v>
      </c>
      <c r="P8" t="s">
        <v>2489</v>
      </c>
      <c r="R8" t="s">
        <v>2924</v>
      </c>
      <c r="S8" t="s">
        <v>2918</v>
      </c>
      <c r="U8">
        <v>7</v>
      </c>
      <c r="V8" t="s">
        <v>2968</v>
      </c>
      <c r="X8" t="s">
        <v>2934</v>
      </c>
      <c r="Z8" t="s">
        <v>3082</v>
      </c>
      <c r="AA8" t="s">
        <v>3076</v>
      </c>
      <c r="AC8">
        <v>7</v>
      </c>
      <c r="AD8" t="s">
        <v>3092</v>
      </c>
    </row>
    <row r="9" spans="1:30" x14ac:dyDescent="0.35">
      <c r="A9">
        <v>8</v>
      </c>
      <c r="H9" s="23" t="s">
        <v>759</v>
      </c>
      <c r="I9" s="23" t="s">
        <v>731</v>
      </c>
      <c r="J9" s="23" t="s">
        <v>732</v>
      </c>
      <c r="K9" s="45" t="s">
        <v>760</v>
      </c>
      <c r="L9" s="46" t="s">
        <v>761</v>
      </c>
      <c r="M9" s="47" t="s">
        <v>762</v>
      </c>
      <c r="O9" t="s">
        <v>2424</v>
      </c>
      <c r="P9" t="s">
        <v>2490</v>
      </c>
      <c r="R9" t="s">
        <v>2923</v>
      </c>
      <c r="S9" t="s">
        <v>2919</v>
      </c>
      <c r="U9">
        <v>8</v>
      </c>
      <c r="V9" t="s">
        <v>2969</v>
      </c>
      <c r="X9" t="s">
        <v>2935</v>
      </c>
      <c r="Z9" t="s">
        <v>3081</v>
      </c>
      <c r="AA9" t="s">
        <v>3077</v>
      </c>
      <c r="AC9">
        <v>8</v>
      </c>
      <c r="AD9" t="s">
        <v>3093</v>
      </c>
    </row>
    <row r="10" spans="1:30" x14ac:dyDescent="0.35">
      <c r="A10">
        <v>9</v>
      </c>
      <c r="H10" s="23" t="s">
        <v>763</v>
      </c>
      <c r="I10" s="23" t="s">
        <v>731</v>
      </c>
      <c r="J10" s="23" t="s">
        <v>732</v>
      </c>
      <c r="K10" s="45" t="s">
        <v>764</v>
      </c>
      <c r="L10" s="46" t="s">
        <v>765</v>
      </c>
      <c r="M10" s="47" t="s">
        <v>766</v>
      </c>
      <c r="O10" t="s">
        <v>2425</v>
      </c>
      <c r="P10" t="s">
        <v>2491</v>
      </c>
      <c r="R10" t="s">
        <v>2922</v>
      </c>
      <c r="S10" t="s">
        <v>2920</v>
      </c>
      <c r="U10">
        <v>9</v>
      </c>
      <c r="V10" t="s">
        <v>2970</v>
      </c>
      <c r="X10" t="s">
        <v>2936</v>
      </c>
      <c r="Z10" t="s">
        <v>3080</v>
      </c>
      <c r="AA10" t="s">
        <v>3079</v>
      </c>
      <c r="AC10">
        <v>9</v>
      </c>
      <c r="AD10" t="s">
        <v>3097</v>
      </c>
    </row>
    <row r="11" spans="1:30" x14ac:dyDescent="0.35">
      <c r="A11">
        <v>10</v>
      </c>
      <c r="H11" s="23" t="s">
        <v>767</v>
      </c>
      <c r="I11" s="23" t="s">
        <v>731</v>
      </c>
      <c r="J11" s="23" t="s">
        <v>768</v>
      </c>
      <c r="K11" s="45" t="s">
        <v>769</v>
      </c>
      <c r="L11" s="46" t="s">
        <v>770</v>
      </c>
      <c r="M11" s="47" t="s">
        <v>771</v>
      </c>
      <c r="O11" t="s">
        <v>2426</v>
      </c>
      <c r="P11" t="s">
        <v>2492</v>
      </c>
      <c r="U11">
        <v>10</v>
      </c>
      <c r="V11" t="s">
        <v>2971</v>
      </c>
      <c r="X11" t="s">
        <v>2937</v>
      </c>
      <c r="Z11" t="s">
        <v>151</v>
      </c>
      <c r="AA11" t="s">
        <v>151</v>
      </c>
    </row>
    <row r="12" spans="1:30" x14ac:dyDescent="0.35">
      <c r="A12">
        <v>11</v>
      </c>
      <c r="H12" s="23" t="s">
        <v>772</v>
      </c>
      <c r="I12" s="23" t="s">
        <v>731</v>
      </c>
      <c r="J12" s="23" t="s">
        <v>768</v>
      </c>
      <c r="K12" s="45" t="s">
        <v>773</v>
      </c>
      <c r="L12" s="46" t="s">
        <v>774</v>
      </c>
      <c r="M12" s="47" t="s">
        <v>775</v>
      </c>
      <c r="O12" t="s">
        <v>2427</v>
      </c>
      <c r="P12" t="s">
        <v>2493</v>
      </c>
      <c r="U12">
        <v>11</v>
      </c>
      <c r="V12" t="s">
        <v>2972</v>
      </c>
      <c r="X12" t="s">
        <v>2938</v>
      </c>
    </row>
    <row r="13" spans="1:30" x14ac:dyDescent="0.35">
      <c r="A13">
        <v>12</v>
      </c>
      <c r="H13" s="23" t="s">
        <v>776</v>
      </c>
      <c r="I13" s="23" t="s">
        <v>731</v>
      </c>
      <c r="J13" s="23" t="s">
        <v>777</v>
      </c>
      <c r="K13" s="45" t="s">
        <v>778</v>
      </c>
      <c r="L13" s="46" t="s">
        <v>779</v>
      </c>
      <c r="M13" s="47" t="s">
        <v>780</v>
      </c>
      <c r="O13" t="s">
        <v>2428</v>
      </c>
      <c r="P13" t="s">
        <v>2494</v>
      </c>
      <c r="U13">
        <v>12</v>
      </c>
      <c r="V13" t="s">
        <v>2973</v>
      </c>
      <c r="X13" t="s">
        <v>2939</v>
      </c>
    </row>
    <row r="14" spans="1:30" x14ac:dyDescent="0.35">
      <c r="A14">
        <v>13</v>
      </c>
      <c r="H14" s="23" t="s">
        <v>781</v>
      </c>
      <c r="I14" s="23" t="s">
        <v>731</v>
      </c>
      <c r="J14" s="23" t="s">
        <v>782</v>
      </c>
      <c r="K14" s="45" t="s">
        <v>783</v>
      </c>
      <c r="L14" s="46" t="s">
        <v>784</v>
      </c>
      <c r="M14" s="47" t="s">
        <v>785</v>
      </c>
      <c r="O14" t="s">
        <v>2429</v>
      </c>
      <c r="P14" t="s">
        <v>2495</v>
      </c>
      <c r="U14">
        <v>13</v>
      </c>
      <c r="V14" t="s">
        <v>2974</v>
      </c>
      <c r="X14" t="s">
        <v>2940</v>
      </c>
    </row>
    <row r="15" spans="1:30" x14ac:dyDescent="0.35">
      <c r="A15">
        <v>14</v>
      </c>
      <c r="H15" s="23" t="s">
        <v>786</v>
      </c>
      <c r="I15" s="23" t="s">
        <v>731</v>
      </c>
      <c r="J15" s="23" t="s">
        <v>787</v>
      </c>
      <c r="K15" s="45" t="s">
        <v>788</v>
      </c>
      <c r="L15" s="46" t="s">
        <v>789</v>
      </c>
      <c r="M15" s="47" t="s">
        <v>790</v>
      </c>
      <c r="O15" t="s">
        <v>2430</v>
      </c>
      <c r="P15" t="s">
        <v>2496</v>
      </c>
      <c r="U15">
        <v>14</v>
      </c>
      <c r="V15" t="s">
        <v>2975</v>
      </c>
      <c r="X15" t="s">
        <v>2941</v>
      </c>
    </row>
    <row r="16" spans="1:30" x14ac:dyDescent="0.35">
      <c r="A16">
        <v>15</v>
      </c>
      <c r="H16" s="23" t="s">
        <v>791</v>
      </c>
      <c r="I16" s="23" t="s">
        <v>731</v>
      </c>
      <c r="J16" s="23" t="s">
        <v>787</v>
      </c>
      <c r="K16" s="45" t="s">
        <v>792</v>
      </c>
      <c r="L16" s="46" t="s">
        <v>793</v>
      </c>
      <c r="M16" s="47" t="s">
        <v>794</v>
      </c>
      <c r="O16" t="s">
        <v>2431</v>
      </c>
      <c r="P16" t="s">
        <v>2497</v>
      </c>
      <c r="U16">
        <v>15</v>
      </c>
      <c r="V16" t="s">
        <v>2976</v>
      </c>
      <c r="X16" t="s">
        <v>2942</v>
      </c>
    </row>
    <row r="17" spans="1:24" x14ac:dyDescent="0.35">
      <c r="A17">
        <v>16</v>
      </c>
      <c r="H17" s="23" t="s">
        <v>795</v>
      </c>
      <c r="I17" s="23" t="s">
        <v>731</v>
      </c>
      <c r="J17" s="23" t="s">
        <v>787</v>
      </c>
      <c r="K17" s="45" t="s">
        <v>796</v>
      </c>
      <c r="L17" s="46" t="s">
        <v>797</v>
      </c>
      <c r="M17" s="47" t="s">
        <v>798</v>
      </c>
      <c r="O17" t="s">
        <v>2432</v>
      </c>
      <c r="P17" t="s">
        <v>2498</v>
      </c>
      <c r="U17">
        <v>16</v>
      </c>
      <c r="V17" t="s">
        <v>2977</v>
      </c>
      <c r="X17" t="s">
        <v>2943</v>
      </c>
    </row>
    <row r="18" spans="1:24" x14ac:dyDescent="0.35">
      <c r="A18">
        <v>17</v>
      </c>
      <c r="H18" s="23" t="s">
        <v>799</v>
      </c>
      <c r="I18" s="23" t="s">
        <v>731</v>
      </c>
      <c r="J18" s="23" t="s">
        <v>787</v>
      </c>
      <c r="K18" s="45" t="s">
        <v>800</v>
      </c>
      <c r="L18" s="46" t="s">
        <v>801</v>
      </c>
      <c r="M18" s="47" t="s">
        <v>802</v>
      </c>
      <c r="O18" t="s">
        <v>2433</v>
      </c>
      <c r="P18" t="s">
        <v>2499</v>
      </c>
      <c r="U18">
        <v>17</v>
      </c>
      <c r="V18" t="s">
        <v>2978</v>
      </c>
      <c r="X18" t="s">
        <v>2944</v>
      </c>
    </row>
    <row r="19" spans="1:24" x14ac:dyDescent="0.35">
      <c r="A19">
        <v>18</v>
      </c>
      <c r="H19" s="23" t="s">
        <v>803</v>
      </c>
      <c r="I19" s="23" t="s">
        <v>731</v>
      </c>
      <c r="J19" s="23" t="s">
        <v>787</v>
      </c>
      <c r="K19" s="45" t="s">
        <v>804</v>
      </c>
      <c r="L19" s="46" t="s">
        <v>805</v>
      </c>
      <c r="M19" s="47" t="s">
        <v>806</v>
      </c>
      <c r="O19" t="s">
        <v>2434</v>
      </c>
      <c r="P19" t="s">
        <v>2500</v>
      </c>
      <c r="U19">
        <v>18</v>
      </c>
      <c r="V19" t="s">
        <v>2979</v>
      </c>
      <c r="X19" t="s">
        <v>2945</v>
      </c>
    </row>
    <row r="20" spans="1:24" x14ac:dyDescent="0.35">
      <c r="A20">
        <v>19</v>
      </c>
      <c r="H20" s="23" t="s">
        <v>807</v>
      </c>
      <c r="I20" s="23" t="s">
        <v>731</v>
      </c>
      <c r="J20" s="23" t="s">
        <v>808</v>
      </c>
      <c r="K20" s="45" t="s">
        <v>809</v>
      </c>
      <c r="L20" s="46" t="s">
        <v>810</v>
      </c>
      <c r="M20" s="47" t="s">
        <v>811</v>
      </c>
      <c r="O20" t="s">
        <v>2435</v>
      </c>
      <c r="P20" t="s">
        <v>2501</v>
      </c>
      <c r="U20">
        <v>19</v>
      </c>
      <c r="V20" t="s">
        <v>2980</v>
      </c>
      <c r="X20" t="s">
        <v>2946</v>
      </c>
    </row>
    <row r="21" spans="1:24" x14ac:dyDescent="0.35">
      <c r="A21">
        <v>20</v>
      </c>
      <c r="H21" s="23" t="s">
        <v>812</v>
      </c>
      <c r="I21" s="23" t="s">
        <v>731</v>
      </c>
      <c r="J21" s="23" t="s">
        <v>808</v>
      </c>
      <c r="K21" s="45" t="s">
        <v>813</v>
      </c>
      <c r="L21" s="46" t="s">
        <v>814</v>
      </c>
      <c r="M21" s="47" t="s">
        <v>815</v>
      </c>
      <c r="O21" t="s">
        <v>2436</v>
      </c>
      <c r="P21" t="s">
        <v>2502</v>
      </c>
      <c r="U21" t="s">
        <v>2960</v>
      </c>
      <c r="V21" t="s">
        <v>2981</v>
      </c>
      <c r="X21" t="s">
        <v>2947</v>
      </c>
    </row>
    <row r="22" spans="1:24" x14ac:dyDescent="0.35">
      <c r="A22">
        <v>21</v>
      </c>
      <c r="H22" s="23" t="s">
        <v>816</v>
      </c>
      <c r="I22" s="23" t="s">
        <v>731</v>
      </c>
      <c r="J22" s="23" t="s">
        <v>808</v>
      </c>
      <c r="K22" s="45" t="s">
        <v>817</v>
      </c>
      <c r="L22" s="46" t="s">
        <v>818</v>
      </c>
      <c r="M22" s="47" t="s">
        <v>819</v>
      </c>
      <c r="O22" t="s">
        <v>2437</v>
      </c>
      <c r="P22" t="s">
        <v>2503</v>
      </c>
      <c r="U22" t="s">
        <v>2961</v>
      </c>
      <c r="V22" t="s">
        <v>2982</v>
      </c>
      <c r="X22" t="s">
        <v>525</v>
      </c>
    </row>
    <row r="23" spans="1:24" x14ac:dyDescent="0.35">
      <c r="A23">
        <v>22</v>
      </c>
      <c r="H23" s="23" t="s">
        <v>820</v>
      </c>
      <c r="I23" s="23" t="s">
        <v>731</v>
      </c>
      <c r="J23" s="23" t="s">
        <v>808</v>
      </c>
      <c r="K23" s="45" t="s">
        <v>821</v>
      </c>
      <c r="L23" s="46" t="s">
        <v>822</v>
      </c>
      <c r="M23" s="47" t="s">
        <v>823</v>
      </c>
      <c r="O23" t="s">
        <v>2438</v>
      </c>
      <c r="P23" t="s">
        <v>2504</v>
      </c>
      <c r="U23">
        <v>21</v>
      </c>
      <c r="V23" t="s">
        <v>2983</v>
      </c>
      <c r="X23" t="s">
        <v>2948</v>
      </c>
    </row>
    <row r="24" spans="1:24" x14ac:dyDescent="0.35">
      <c r="A24">
        <v>23</v>
      </c>
      <c r="H24" s="23" t="s">
        <v>824</v>
      </c>
      <c r="I24" s="23" t="s">
        <v>731</v>
      </c>
      <c r="J24" s="23" t="s">
        <v>808</v>
      </c>
      <c r="K24" s="45" t="s">
        <v>825</v>
      </c>
      <c r="L24" s="46" t="s">
        <v>826</v>
      </c>
      <c r="M24" s="47" t="s">
        <v>827</v>
      </c>
      <c r="O24" t="s">
        <v>2439</v>
      </c>
      <c r="P24" t="s">
        <v>2505</v>
      </c>
      <c r="U24">
        <v>22</v>
      </c>
      <c r="V24" t="s">
        <v>2984</v>
      </c>
      <c r="X24" t="s">
        <v>2949</v>
      </c>
    </row>
    <row r="25" spans="1:24" x14ac:dyDescent="0.35">
      <c r="A25">
        <v>24</v>
      </c>
      <c r="H25" s="23" t="s">
        <v>828</v>
      </c>
      <c r="I25" s="23" t="s">
        <v>731</v>
      </c>
      <c r="J25" s="23" t="s">
        <v>808</v>
      </c>
      <c r="K25" s="45" t="s">
        <v>829</v>
      </c>
      <c r="L25" s="46" t="s">
        <v>830</v>
      </c>
      <c r="M25" s="47" t="s">
        <v>831</v>
      </c>
      <c r="O25" t="s">
        <v>2440</v>
      </c>
      <c r="P25" t="s">
        <v>2506</v>
      </c>
      <c r="U25">
        <v>23</v>
      </c>
      <c r="V25" t="s">
        <v>2985</v>
      </c>
      <c r="X25" t="s">
        <v>2950</v>
      </c>
    </row>
    <row r="26" spans="1:24" x14ac:dyDescent="0.35">
      <c r="A26">
        <v>25</v>
      </c>
      <c r="H26" s="23" t="s">
        <v>832</v>
      </c>
      <c r="I26" s="23" t="s">
        <v>731</v>
      </c>
      <c r="J26" s="23" t="s">
        <v>833</v>
      </c>
      <c r="K26" s="45" t="s">
        <v>834</v>
      </c>
      <c r="L26" s="46" t="s">
        <v>835</v>
      </c>
      <c r="M26" s="47" t="s">
        <v>836</v>
      </c>
      <c r="O26" t="s">
        <v>2441</v>
      </c>
      <c r="P26" t="s">
        <v>2507</v>
      </c>
      <c r="U26">
        <v>24</v>
      </c>
      <c r="V26" t="s">
        <v>2986</v>
      </c>
      <c r="X26" t="s">
        <v>2951</v>
      </c>
    </row>
    <row r="27" spans="1:24" x14ac:dyDescent="0.35">
      <c r="A27">
        <v>26</v>
      </c>
      <c r="H27" s="23" t="s">
        <v>837</v>
      </c>
      <c r="I27" s="23" t="s">
        <v>731</v>
      </c>
      <c r="J27" s="23" t="s">
        <v>833</v>
      </c>
      <c r="K27" s="45" t="s">
        <v>838</v>
      </c>
      <c r="L27" s="46" t="s">
        <v>839</v>
      </c>
      <c r="M27" s="47" t="s">
        <v>840</v>
      </c>
      <c r="O27" t="s">
        <v>2442</v>
      </c>
      <c r="P27" t="s">
        <v>2508</v>
      </c>
      <c r="U27">
        <v>25</v>
      </c>
      <c r="V27" t="s">
        <v>2987</v>
      </c>
      <c r="X27" t="s">
        <v>2952</v>
      </c>
    </row>
    <row r="28" spans="1:24" x14ac:dyDescent="0.35">
      <c r="A28">
        <v>27</v>
      </c>
      <c r="H28" s="23" t="s">
        <v>841</v>
      </c>
      <c r="I28" s="23" t="s">
        <v>731</v>
      </c>
      <c r="J28" s="23" t="s">
        <v>833</v>
      </c>
      <c r="K28" s="45" t="s">
        <v>842</v>
      </c>
      <c r="L28" s="46" t="s">
        <v>843</v>
      </c>
      <c r="M28" s="47" t="s">
        <v>844</v>
      </c>
      <c r="O28" t="s">
        <v>2443</v>
      </c>
      <c r="P28" t="s">
        <v>2509</v>
      </c>
      <c r="U28">
        <v>26</v>
      </c>
      <c r="V28" t="s">
        <v>2988</v>
      </c>
      <c r="X28" t="s">
        <v>2953</v>
      </c>
    </row>
    <row r="29" spans="1:24" x14ac:dyDescent="0.35">
      <c r="A29">
        <v>28</v>
      </c>
      <c r="H29" s="23" t="s">
        <v>845</v>
      </c>
      <c r="I29" s="23" t="s">
        <v>731</v>
      </c>
      <c r="J29" s="23" t="s">
        <v>833</v>
      </c>
      <c r="K29" s="45" t="s">
        <v>846</v>
      </c>
      <c r="L29" s="46" t="s">
        <v>847</v>
      </c>
      <c r="M29" s="47" t="s">
        <v>848</v>
      </c>
      <c r="O29" t="s">
        <v>2444</v>
      </c>
      <c r="P29" t="s">
        <v>2510</v>
      </c>
      <c r="U29">
        <v>27</v>
      </c>
      <c r="V29" t="s">
        <v>2989</v>
      </c>
      <c r="X29" t="s">
        <v>2954</v>
      </c>
    </row>
    <row r="30" spans="1:24" x14ac:dyDescent="0.35">
      <c r="A30">
        <v>29</v>
      </c>
      <c r="H30" s="23" t="s">
        <v>849</v>
      </c>
      <c r="I30" s="23" t="s">
        <v>731</v>
      </c>
      <c r="J30" s="23" t="s">
        <v>850</v>
      </c>
      <c r="K30" s="45" t="s">
        <v>851</v>
      </c>
      <c r="L30" s="46" t="s">
        <v>852</v>
      </c>
      <c r="M30" s="47" t="s">
        <v>853</v>
      </c>
      <c r="O30" t="s">
        <v>2445</v>
      </c>
      <c r="P30" t="s">
        <v>2511</v>
      </c>
      <c r="U30">
        <v>28</v>
      </c>
      <c r="V30" t="s">
        <v>2990</v>
      </c>
      <c r="X30" t="s">
        <v>2955</v>
      </c>
    </row>
    <row r="31" spans="1:24" x14ac:dyDescent="0.35">
      <c r="A31">
        <v>30</v>
      </c>
      <c r="H31" s="23" t="s">
        <v>854</v>
      </c>
      <c r="I31" s="23" t="s">
        <v>731</v>
      </c>
      <c r="J31" s="23" t="s">
        <v>855</v>
      </c>
      <c r="K31" s="45" t="s">
        <v>856</v>
      </c>
      <c r="L31" s="46" t="s">
        <v>857</v>
      </c>
      <c r="M31" s="47" t="s">
        <v>858</v>
      </c>
      <c r="O31" t="s">
        <v>2446</v>
      </c>
      <c r="P31" t="s">
        <v>2512</v>
      </c>
      <c r="U31">
        <v>29</v>
      </c>
      <c r="V31" t="s">
        <v>2991</v>
      </c>
      <c r="X31" t="s">
        <v>2956</v>
      </c>
    </row>
    <row r="32" spans="1:24" x14ac:dyDescent="0.35">
      <c r="A32">
        <v>31</v>
      </c>
      <c r="H32" s="23" t="s">
        <v>859</v>
      </c>
      <c r="I32" s="23" t="s">
        <v>731</v>
      </c>
      <c r="J32" s="23" t="s">
        <v>855</v>
      </c>
      <c r="K32" s="45" t="s">
        <v>860</v>
      </c>
      <c r="L32" s="46" t="s">
        <v>861</v>
      </c>
      <c r="M32" s="47" t="s">
        <v>862</v>
      </c>
      <c r="O32" t="s">
        <v>2447</v>
      </c>
      <c r="P32" t="s">
        <v>2513</v>
      </c>
      <c r="U32">
        <v>30</v>
      </c>
      <c r="V32" t="s">
        <v>2992</v>
      </c>
      <c r="X32" t="s">
        <v>2957</v>
      </c>
    </row>
    <row r="33" spans="1:24" x14ac:dyDescent="0.35">
      <c r="A33">
        <v>32</v>
      </c>
      <c r="H33" s="23" t="s">
        <v>863</v>
      </c>
      <c r="I33" s="23" t="s">
        <v>731</v>
      </c>
      <c r="J33" s="23" t="s">
        <v>855</v>
      </c>
      <c r="K33" s="45" t="s">
        <v>864</v>
      </c>
      <c r="L33" s="46" t="s">
        <v>865</v>
      </c>
      <c r="M33" s="47" t="s">
        <v>866</v>
      </c>
      <c r="O33" t="s">
        <v>2448</v>
      </c>
      <c r="P33" t="s">
        <v>2514</v>
      </c>
      <c r="U33">
        <v>31</v>
      </c>
      <c r="V33" t="s">
        <v>2993</v>
      </c>
      <c r="X33" t="s">
        <v>2958</v>
      </c>
    </row>
    <row r="34" spans="1:24" x14ac:dyDescent="0.35">
      <c r="A34">
        <v>33</v>
      </c>
      <c r="H34" s="23" t="s">
        <v>867</v>
      </c>
      <c r="I34" s="23" t="s">
        <v>731</v>
      </c>
      <c r="J34" s="23" t="s">
        <v>855</v>
      </c>
      <c r="K34" s="45" t="s">
        <v>868</v>
      </c>
      <c r="L34" s="46" t="s">
        <v>869</v>
      </c>
      <c r="M34" s="47" t="s">
        <v>870</v>
      </c>
      <c r="O34" t="s">
        <v>2449</v>
      </c>
      <c r="P34" t="s">
        <v>2515</v>
      </c>
      <c r="U34">
        <v>32</v>
      </c>
      <c r="V34" t="s">
        <v>2994</v>
      </c>
      <c r="X34" t="s">
        <v>2959</v>
      </c>
    </row>
    <row r="35" spans="1:24" x14ac:dyDescent="0.35">
      <c r="A35">
        <v>34</v>
      </c>
      <c r="H35" s="23" t="s">
        <v>871</v>
      </c>
      <c r="I35" s="23" t="s">
        <v>731</v>
      </c>
      <c r="J35" s="23" t="s">
        <v>855</v>
      </c>
      <c r="K35" s="45" t="s">
        <v>872</v>
      </c>
      <c r="L35" s="46" t="s">
        <v>873</v>
      </c>
      <c r="M35" s="47" t="s">
        <v>874</v>
      </c>
      <c r="O35" t="s">
        <v>2450</v>
      </c>
      <c r="P35" t="s">
        <v>2516</v>
      </c>
      <c r="U35">
        <v>33</v>
      </c>
      <c r="V35" t="s">
        <v>2995</v>
      </c>
    </row>
    <row r="36" spans="1:24" x14ac:dyDescent="0.35">
      <c r="A36">
        <v>35</v>
      </c>
      <c r="H36" s="23" t="s">
        <v>875</v>
      </c>
      <c r="I36" s="23" t="s">
        <v>731</v>
      </c>
      <c r="J36" s="23" t="s">
        <v>855</v>
      </c>
      <c r="K36" s="45" t="s">
        <v>876</v>
      </c>
      <c r="L36" s="46" t="s">
        <v>877</v>
      </c>
      <c r="M36" s="47" t="s">
        <v>878</v>
      </c>
      <c r="O36" t="s">
        <v>2451</v>
      </c>
      <c r="P36" t="s">
        <v>2517</v>
      </c>
      <c r="U36">
        <v>34</v>
      </c>
      <c r="V36" t="s">
        <v>2996</v>
      </c>
    </row>
    <row r="37" spans="1:24" x14ac:dyDescent="0.35">
      <c r="A37">
        <v>36</v>
      </c>
      <c r="H37" s="23" t="s">
        <v>879</v>
      </c>
      <c r="I37" s="23" t="s">
        <v>731</v>
      </c>
      <c r="J37" s="23" t="s">
        <v>855</v>
      </c>
      <c r="K37" s="45" t="s">
        <v>880</v>
      </c>
      <c r="L37" s="46" t="s">
        <v>881</v>
      </c>
      <c r="M37" s="47" t="s">
        <v>882</v>
      </c>
      <c r="O37" t="s">
        <v>2452</v>
      </c>
      <c r="P37" t="s">
        <v>2518</v>
      </c>
      <c r="U37">
        <v>35</v>
      </c>
      <c r="V37" t="s">
        <v>2997</v>
      </c>
    </row>
    <row r="38" spans="1:24" x14ac:dyDescent="0.35">
      <c r="A38">
        <v>37</v>
      </c>
      <c r="H38" s="23" t="s">
        <v>883</v>
      </c>
      <c r="I38" s="23" t="s">
        <v>731</v>
      </c>
      <c r="J38" s="23" t="s">
        <v>855</v>
      </c>
      <c r="K38" s="45" t="s">
        <v>884</v>
      </c>
      <c r="L38" s="46" t="s">
        <v>885</v>
      </c>
      <c r="M38" s="47" t="s">
        <v>886</v>
      </c>
      <c r="O38" t="s">
        <v>2453</v>
      </c>
      <c r="P38" t="s">
        <v>2519</v>
      </c>
      <c r="U38">
        <v>36</v>
      </c>
      <c r="V38" t="s">
        <v>2998</v>
      </c>
    </row>
    <row r="39" spans="1:24" x14ac:dyDescent="0.35">
      <c r="A39">
        <v>38</v>
      </c>
      <c r="H39" s="23" t="s">
        <v>887</v>
      </c>
      <c r="I39" s="23" t="s">
        <v>731</v>
      </c>
      <c r="J39" s="23" t="s">
        <v>855</v>
      </c>
      <c r="K39" s="45" t="s">
        <v>888</v>
      </c>
      <c r="L39" s="46" t="s">
        <v>889</v>
      </c>
      <c r="M39" s="47" t="s">
        <v>890</v>
      </c>
      <c r="O39" t="s">
        <v>2454</v>
      </c>
      <c r="P39" t="s">
        <v>2520</v>
      </c>
      <c r="U39">
        <v>37</v>
      </c>
      <c r="V39" t="s">
        <v>2999</v>
      </c>
    </row>
    <row r="40" spans="1:24" x14ac:dyDescent="0.35">
      <c r="A40">
        <v>39</v>
      </c>
      <c r="H40" s="23" t="s">
        <v>891</v>
      </c>
      <c r="I40" s="23" t="s">
        <v>731</v>
      </c>
      <c r="J40" s="23" t="s">
        <v>855</v>
      </c>
      <c r="K40" s="45" t="s">
        <v>892</v>
      </c>
      <c r="L40" s="46" t="s">
        <v>893</v>
      </c>
      <c r="M40" s="47" t="s">
        <v>894</v>
      </c>
      <c r="O40" t="s">
        <v>2455</v>
      </c>
      <c r="P40" t="s">
        <v>2521</v>
      </c>
      <c r="U40">
        <v>38</v>
      </c>
      <c r="V40" t="s">
        <v>3000</v>
      </c>
    </row>
    <row r="41" spans="1:24" x14ac:dyDescent="0.35">
      <c r="A41">
        <v>40</v>
      </c>
      <c r="H41" s="23" t="s">
        <v>895</v>
      </c>
      <c r="I41" s="23" t="s">
        <v>731</v>
      </c>
      <c r="J41" s="23" t="s">
        <v>855</v>
      </c>
      <c r="K41" s="45" t="s">
        <v>896</v>
      </c>
      <c r="L41" s="46" t="s">
        <v>897</v>
      </c>
      <c r="M41" s="47" t="s">
        <v>898</v>
      </c>
      <c r="O41" t="s">
        <v>2456</v>
      </c>
      <c r="P41" t="s">
        <v>2522</v>
      </c>
      <c r="U41">
        <v>39</v>
      </c>
      <c r="V41" t="s">
        <v>3001</v>
      </c>
    </row>
    <row r="42" spans="1:24" x14ac:dyDescent="0.35">
      <c r="A42">
        <v>41</v>
      </c>
      <c r="H42" s="23" t="s">
        <v>899</v>
      </c>
      <c r="I42" s="23" t="s">
        <v>731</v>
      </c>
      <c r="J42" s="23" t="s">
        <v>855</v>
      </c>
      <c r="K42" s="45" t="s">
        <v>900</v>
      </c>
      <c r="L42" s="46" t="s">
        <v>901</v>
      </c>
      <c r="M42" s="47" t="s">
        <v>902</v>
      </c>
      <c r="O42" t="s">
        <v>2457</v>
      </c>
      <c r="P42" t="s">
        <v>2523</v>
      </c>
      <c r="U42">
        <v>40</v>
      </c>
      <c r="V42" t="s">
        <v>3002</v>
      </c>
    </row>
    <row r="43" spans="1:24" x14ac:dyDescent="0.35">
      <c r="A43">
        <v>42</v>
      </c>
      <c r="H43" s="23" t="s">
        <v>903</v>
      </c>
      <c r="I43" s="23" t="s">
        <v>731</v>
      </c>
      <c r="J43" s="23" t="s">
        <v>904</v>
      </c>
      <c r="K43" s="45" t="s">
        <v>905</v>
      </c>
      <c r="L43" s="46" t="s">
        <v>906</v>
      </c>
      <c r="M43" s="47" t="s">
        <v>907</v>
      </c>
      <c r="O43" t="s">
        <v>2458</v>
      </c>
      <c r="P43" t="s">
        <v>2524</v>
      </c>
      <c r="U43">
        <v>41</v>
      </c>
      <c r="V43" t="s">
        <v>3003</v>
      </c>
    </row>
    <row r="44" spans="1:24" x14ac:dyDescent="0.35">
      <c r="A44">
        <v>43</v>
      </c>
      <c r="H44" s="23" t="s">
        <v>908</v>
      </c>
      <c r="I44" s="23" t="s">
        <v>731</v>
      </c>
      <c r="J44" s="23" t="s">
        <v>904</v>
      </c>
      <c r="K44" s="45" t="s">
        <v>909</v>
      </c>
      <c r="L44" s="46" t="s">
        <v>910</v>
      </c>
      <c r="M44" s="47" t="s">
        <v>911</v>
      </c>
      <c r="O44" t="s">
        <v>2459</v>
      </c>
      <c r="P44" t="s">
        <v>2525</v>
      </c>
      <c r="U44">
        <v>42</v>
      </c>
      <c r="V44" t="s">
        <v>3004</v>
      </c>
    </row>
    <row r="45" spans="1:24" x14ac:dyDescent="0.35">
      <c r="A45">
        <v>44</v>
      </c>
      <c r="H45" s="23" t="s">
        <v>912</v>
      </c>
      <c r="I45" s="23" t="s">
        <v>731</v>
      </c>
      <c r="J45" s="23" t="s">
        <v>904</v>
      </c>
      <c r="K45" s="45" t="s">
        <v>913</v>
      </c>
      <c r="L45" s="46" t="s">
        <v>914</v>
      </c>
      <c r="M45" s="47" t="s">
        <v>915</v>
      </c>
      <c r="O45" t="s">
        <v>2460</v>
      </c>
      <c r="P45" t="s">
        <v>2526</v>
      </c>
      <c r="U45">
        <v>43</v>
      </c>
      <c r="V45" t="s">
        <v>3005</v>
      </c>
    </row>
    <row r="46" spans="1:24" x14ac:dyDescent="0.35">
      <c r="A46">
        <v>45</v>
      </c>
      <c r="H46" s="23" t="s">
        <v>916</v>
      </c>
      <c r="I46" s="23" t="s">
        <v>731</v>
      </c>
      <c r="J46" s="23" t="s">
        <v>917</v>
      </c>
      <c r="K46" s="45" t="s">
        <v>918</v>
      </c>
      <c r="L46" s="46" t="s">
        <v>919</v>
      </c>
      <c r="M46" s="47" t="s">
        <v>920</v>
      </c>
      <c r="O46" t="s">
        <v>2461</v>
      </c>
      <c r="P46" t="s">
        <v>2527</v>
      </c>
      <c r="U46">
        <v>44</v>
      </c>
      <c r="V46" t="s">
        <v>3006</v>
      </c>
    </row>
    <row r="47" spans="1:24" x14ac:dyDescent="0.35">
      <c r="A47">
        <v>46</v>
      </c>
      <c r="H47" s="23" t="s">
        <v>921</v>
      </c>
      <c r="I47" s="23" t="s">
        <v>731</v>
      </c>
      <c r="J47" s="23" t="s">
        <v>917</v>
      </c>
      <c r="K47" s="45" t="s">
        <v>922</v>
      </c>
      <c r="L47" s="46" t="s">
        <v>923</v>
      </c>
      <c r="M47" s="47" t="s">
        <v>924</v>
      </c>
      <c r="O47" t="s">
        <v>2462</v>
      </c>
      <c r="P47" t="s">
        <v>2528</v>
      </c>
      <c r="U47">
        <v>45</v>
      </c>
      <c r="V47" t="s">
        <v>3007</v>
      </c>
    </row>
    <row r="48" spans="1:24" x14ac:dyDescent="0.35">
      <c r="A48">
        <v>47</v>
      </c>
      <c r="H48" s="23" t="s">
        <v>925</v>
      </c>
      <c r="I48" s="23" t="s">
        <v>731</v>
      </c>
      <c r="J48" s="23" t="s">
        <v>917</v>
      </c>
      <c r="K48" s="45" t="s">
        <v>926</v>
      </c>
      <c r="L48" s="46" t="s">
        <v>927</v>
      </c>
      <c r="M48" s="47" t="s">
        <v>928</v>
      </c>
      <c r="O48" t="s">
        <v>2463</v>
      </c>
      <c r="P48" t="s">
        <v>2529</v>
      </c>
      <c r="U48">
        <v>46</v>
      </c>
      <c r="V48" t="s">
        <v>3008</v>
      </c>
    </row>
    <row r="49" spans="1:22" x14ac:dyDescent="0.35">
      <c r="A49">
        <v>48</v>
      </c>
      <c r="H49" s="23" t="s">
        <v>929</v>
      </c>
      <c r="I49" s="23" t="s">
        <v>731</v>
      </c>
      <c r="J49" s="23" t="s">
        <v>917</v>
      </c>
      <c r="K49" s="45" t="s">
        <v>930</v>
      </c>
      <c r="L49" s="46" t="s">
        <v>931</v>
      </c>
      <c r="M49" s="47" t="s">
        <v>932</v>
      </c>
      <c r="O49" t="s">
        <v>2464</v>
      </c>
      <c r="P49" t="s">
        <v>2530</v>
      </c>
      <c r="U49">
        <v>47</v>
      </c>
      <c r="V49" t="s">
        <v>3009</v>
      </c>
    </row>
    <row r="50" spans="1:22" x14ac:dyDescent="0.35">
      <c r="A50">
        <v>49</v>
      </c>
      <c r="H50" s="23" t="s">
        <v>933</v>
      </c>
      <c r="I50" s="23" t="s">
        <v>731</v>
      </c>
      <c r="J50" s="23" t="s">
        <v>917</v>
      </c>
      <c r="K50" s="45" t="s">
        <v>934</v>
      </c>
      <c r="L50" s="46" t="s">
        <v>935</v>
      </c>
      <c r="M50" s="47" t="s">
        <v>936</v>
      </c>
      <c r="O50" t="s">
        <v>2465</v>
      </c>
      <c r="P50" t="s">
        <v>2531</v>
      </c>
      <c r="U50">
        <v>48</v>
      </c>
      <c r="V50" t="s">
        <v>3010</v>
      </c>
    </row>
    <row r="51" spans="1:22" x14ac:dyDescent="0.35">
      <c r="A51">
        <v>50</v>
      </c>
      <c r="H51" s="23" t="s">
        <v>937</v>
      </c>
      <c r="I51" s="23" t="s">
        <v>731</v>
      </c>
      <c r="J51" s="23" t="s">
        <v>917</v>
      </c>
      <c r="K51" s="45" t="s">
        <v>938</v>
      </c>
      <c r="L51" s="46" t="s">
        <v>939</v>
      </c>
      <c r="M51" s="47" t="s">
        <v>940</v>
      </c>
      <c r="O51" t="s">
        <v>2466</v>
      </c>
      <c r="P51" t="s">
        <v>2532</v>
      </c>
      <c r="U51">
        <v>49</v>
      </c>
      <c r="V51" t="s">
        <v>3011</v>
      </c>
    </row>
    <row r="52" spans="1:22" x14ac:dyDescent="0.35">
      <c r="H52" s="23" t="s">
        <v>941</v>
      </c>
      <c r="I52" s="23" t="s">
        <v>731</v>
      </c>
      <c r="J52" s="23" t="s">
        <v>917</v>
      </c>
      <c r="K52" s="45" t="s">
        <v>942</v>
      </c>
      <c r="L52" s="46" t="s">
        <v>943</v>
      </c>
      <c r="M52" s="47" t="s">
        <v>944</v>
      </c>
      <c r="O52" t="s">
        <v>2467</v>
      </c>
      <c r="P52" t="s">
        <v>2533</v>
      </c>
      <c r="U52">
        <v>50</v>
      </c>
      <c r="V52" t="s">
        <v>3012</v>
      </c>
    </row>
    <row r="53" spans="1:22" x14ac:dyDescent="0.35">
      <c r="H53" s="23" t="s">
        <v>945</v>
      </c>
      <c r="I53" s="23" t="s">
        <v>731</v>
      </c>
      <c r="J53" s="23" t="s">
        <v>917</v>
      </c>
      <c r="K53" s="45" t="s">
        <v>946</v>
      </c>
      <c r="L53" s="46" t="s">
        <v>947</v>
      </c>
      <c r="M53" s="47" t="s">
        <v>948</v>
      </c>
      <c r="O53" t="s">
        <v>2468</v>
      </c>
      <c r="P53" t="s">
        <v>2534</v>
      </c>
      <c r="U53">
        <v>51</v>
      </c>
      <c r="V53" t="s">
        <v>3013</v>
      </c>
    </row>
    <row r="54" spans="1:22" x14ac:dyDescent="0.35">
      <c r="H54" s="23" t="s">
        <v>949</v>
      </c>
      <c r="I54" s="23" t="s">
        <v>950</v>
      </c>
      <c r="J54" s="23" t="s">
        <v>951</v>
      </c>
      <c r="K54" s="45" t="s">
        <v>952</v>
      </c>
      <c r="L54" s="46" t="s">
        <v>953</v>
      </c>
      <c r="M54" s="47" t="s">
        <v>954</v>
      </c>
      <c r="O54" t="s">
        <v>2469</v>
      </c>
      <c r="P54" t="s">
        <v>2535</v>
      </c>
      <c r="U54">
        <v>52</v>
      </c>
      <c r="V54" t="s">
        <v>3014</v>
      </c>
    </row>
    <row r="55" spans="1:22" x14ac:dyDescent="0.35">
      <c r="H55" s="23" t="s">
        <v>955</v>
      </c>
      <c r="I55" s="23" t="s">
        <v>950</v>
      </c>
      <c r="J55" s="23" t="s">
        <v>951</v>
      </c>
      <c r="K55" s="45" t="s">
        <v>956</v>
      </c>
      <c r="L55" s="46" t="s">
        <v>957</v>
      </c>
      <c r="M55" s="47" t="s">
        <v>958</v>
      </c>
      <c r="O55" t="s">
        <v>2470</v>
      </c>
      <c r="P55" t="s">
        <v>2536</v>
      </c>
      <c r="U55">
        <v>53</v>
      </c>
      <c r="V55" t="s">
        <v>3015</v>
      </c>
    </row>
    <row r="56" spans="1:22" x14ac:dyDescent="0.35">
      <c r="H56" s="23" t="s">
        <v>959</v>
      </c>
      <c r="I56" s="23" t="s">
        <v>950</v>
      </c>
      <c r="J56" s="23" t="s">
        <v>951</v>
      </c>
      <c r="K56" s="45" t="s">
        <v>960</v>
      </c>
      <c r="L56" s="46" t="s">
        <v>961</v>
      </c>
      <c r="M56" s="47" t="s">
        <v>962</v>
      </c>
      <c r="O56" t="s">
        <v>2471</v>
      </c>
      <c r="P56" t="s">
        <v>2537</v>
      </c>
      <c r="U56">
        <v>54</v>
      </c>
      <c r="V56" t="s">
        <v>3016</v>
      </c>
    </row>
    <row r="57" spans="1:22" x14ac:dyDescent="0.35">
      <c r="H57" s="23" t="s">
        <v>963</v>
      </c>
      <c r="I57" s="23" t="s">
        <v>950</v>
      </c>
      <c r="J57" s="23" t="s">
        <v>964</v>
      </c>
      <c r="K57" s="45" t="s">
        <v>965</v>
      </c>
      <c r="L57" s="46" t="s">
        <v>966</v>
      </c>
      <c r="M57" s="47" t="s">
        <v>967</v>
      </c>
      <c r="O57" t="s">
        <v>2472</v>
      </c>
      <c r="P57" t="s">
        <v>2538</v>
      </c>
      <c r="U57">
        <v>55</v>
      </c>
      <c r="V57" t="s">
        <v>3017</v>
      </c>
    </row>
    <row r="58" spans="1:22" x14ac:dyDescent="0.35">
      <c r="H58" s="23" t="s">
        <v>968</v>
      </c>
      <c r="I58" s="23" t="s">
        <v>950</v>
      </c>
      <c r="J58" s="23" t="s">
        <v>964</v>
      </c>
      <c r="K58" s="45" t="s">
        <v>969</v>
      </c>
      <c r="L58" s="46" t="s">
        <v>970</v>
      </c>
      <c r="M58" s="47" t="s">
        <v>971</v>
      </c>
      <c r="O58" t="s">
        <v>2473</v>
      </c>
      <c r="P58" t="s">
        <v>2539</v>
      </c>
      <c r="U58">
        <v>56</v>
      </c>
      <c r="V58" t="s">
        <v>3018</v>
      </c>
    </row>
    <row r="59" spans="1:22" x14ac:dyDescent="0.35">
      <c r="H59" s="23" t="s">
        <v>972</v>
      </c>
      <c r="I59" s="23" t="s">
        <v>950</v>
      </c>
      <c r="J59" s="23" t="s">
        <v>964</v>
      </c>
      <c r="K59" s="45" t="s">
        <v>973</v>
      </c>
      <c r="L59" s="46" t="s">
        <v>974</v>
      </c>
      <c r="M59" s="47" t="s">
        <v>975</v>
      </c>
      <c r="O59" t="s">
        <v>2474</v>
      </c>
      <c r="P59" t="s">
        <v>2540</v>
      </c>
      <c r="U59">
        <v>57</v>
      </c>
      <c r="V59" t="s">
        <v>3019</v>
      </c>
    </row>
    <row r="60" spans="1:22" x14ac:dyDescent="0.35">
      <c r="H60" s="23" t="s">
        <v>976</v>
      </c>
      <c r="I60" s="23" t="s">
        <v>950</v>
      </c>
      <c r="J60" s="23" t="s">
        <v>977</v>
      </c>
      <c r="K60" s="45" t="s">
        <v>978</v>
      </c>
      <c r="L60" s="46" t="s">
        <v>979</v>
      </c>
      <c r="M60" s="47" t="s">
        <v>980</v>
      </c>
      <c r="O60" t="s">
        <v>2475</v>
      </c>
      <c r="P60" t="s">
        <v>2541</v>
      </c>
      <c r="U60">
        <v>58</v>
      </c>
      <c r="V60" t="s">
        <v>3020</v>
      </c>
    </row>
    <row r="61" spans="1:22" x14ac:dyDescent="0.35">
      <c r="H61" s="23" t="s">
        <v>981</v>
      </c>
      <c r="I61" s="23" t="s">
        <v>950</v>
      </c>
      <c r="J61" s="23" t="s">
        <v>977</v>
      </c>
      <c r="K61" s="45" t="s">
        <v>982</v>
      </c>
      <c r="L61" s="46" t="s">
        <v>983</v>
      </c>
      <c r="M61" s="47" t="s">
        <v>984</v>
      </c>
      <c r="O61" t="s">
        <v>2476</v>
      </c>
      <c r="P61" t="s">
        <v>2542</v>
      </c>
      <c r="U61">
        <v>59</v>
      </c>
      <c r="V61" t="s">
        <v>3021</v>
      </c>
    </row>
    <row r="62" spans="1:22" x14ac:dyDescent="0.35">
      <c r="H62" s="23" t="s">
        <v>985</v>
      </c>
      <c r="I62" s="23" t="s">
        <v>950</v>
      </c>
      <c r="J62" s="23" t="s">
        <v>977</v>
      </c>
      <c r="K62" s="45" t="s">
        <v>986</v>
      </c>
      <c r="L62" s="46" t="s">
        <v>987</v>
      </c>
      <c r="M62" s="47" t="s">
        <v>988</v>
      </c>
      <c r="O62" t="s">
        <v>2477</v>
      </c>
      <c r="P62" t="s">
        <v>2543</v>
      </c>
      <c r="U62">
        <v>60</v>
      </c>
      <c r="V62" t="s">
        <v>3022</v>
      </c>
    </row>
    <row r="63" spans="1:22" x14ac:dyDescent="0.35">
      <c r="H63" s="23" t="s">
        <v>989</v>
      </c>
      <c r="I63" s="23" t="s">
        <v>950</v>
      </c>
      <c r="J63" s="23" t="s">
        <v>990</v>
      </c>
      <c r="K63" s="45" t="s">
        <v>991</v>
      </c>
      <c r="L63" s="46" t="s">
        <v>992</v>
      </c>
      <c r="M63" s="47" t="s">
        <v>993</v>
      </c>
      <c r="O63" t="s">
        <v>2478</v>
      </c>
      <c r="P63" t="s">
        <v>2544</v>
      </c>
      <c r="U63">
        <v>61</v>
      </c>
      <c r="V63" t="s">
        <v>3023</v>
      </c>
    </row>
    <row r="64" spans="1:22" x14ac:dyDescent="0.35">
      <c r="H64" s="23" t="s">
        <v>994</v>
      </c>
      <c r="I64" s="23" t="s">
        <v>950</v>
      </c>
      <c r="J64" s="23" t="s">
        <v>995</v>
      </c>
      <c r="K64" s="45" t="s">
        <v>996</v>
      </c>
      <c r="L64" s="46" t="s">
        <v>997</v>
      </c>
      <c r="M64" s="47" t="s">
        <v>998</v>
      </c>
      <c r="O64" t="s">
        <v>2479</v>
      </c>
      <c r="P64" t="s">
        <v>2545</v>
      </c>
      <c r="U64">
        <v>62</v>
      </c>
      <c r="V64" t="s">
        <v>3024</v>
      </c>
    </row>
    <row r="65" spans="8:22" x14ac:dyDescent="0.35">
      <c r="H65" s="23" t="s">
        <v>999</v>
      </c>
      <c r="I65" s="23" t="s">
        <v>950</v>
      </c>
      <c r="J65" s="23" t="s">
        <v>995</v>
      </c>
      <c r="K65" s="45" t="s">
        <v>1000</v>
      </c>
      <c r="L65" s="46" t="s">
        <v>1001</v>
      </c>
      <c r="M65" s="47" t="s">
        <v>1002</v>
      </c>
      <c r="O65" t="s">
        <v>2480</v>
      </c>
      <c r="P65" t="s">
        <v>2546</v>
      </c>
      <c r="U65">
        <v>63</v>
      </c>
      <c r="V65" t="s">
        <v>3025</v>
      </c>
    </row>
    <row r="66" spans="8:22" x14ac:dyDescent="0.35">
      <c r="H66" s="23" t="s">
        <v>1003</v>
      </c>
      <c r="I66" s="23" t="s">
        <v>950</v>
      </c>
      <c r="J66" s="23" t="s">
        <v>1004</v>
      </c>
      <c r="K66" s="45" t="s">
        <v>1005</v>
      </c>
      <c r="L66" s="46" t="s">
        <v>1006</v>
      </c>
      <c r="M66" s="47" t="s">
        <v>1007</v>
      </c>
      <c r="O66" t="s">
        <v>2481</v>
      </c>
      <c r="P66" t="s">
        <v>2547</v>
      </c>
      <c r="U66">
        <v>64</v>
      </c>
      <c r="V66" t="s">
        <v>3026</v>
      </c>
    </row>
    <row r="67" spans="8:22" x14ac:dyDescent="0.35">
      <c r="H67" s="23" t="s">
        <v>1008</v>
      </c>
      <c r="I67" s="23" t="s">
        <v>950</v>
      </c>
      <c r="J67" s="23" t="s">
        <v>1004</v>
      </c>
      <c r="K67" s="45" t="s">
        <v>1009</v>
      </c>
      <c r="L67" s="46" t="s">
        <v>1010</v>
      </c>
      <c r="M67" s="47" t="s">
        <v>1011</v>
      </c>
      <c r="O67" t="s">
        <v>2482</v>
      </c>
      <c r="P67" t="s">
        <v>2548</v>
      </c>
      <c r="U67">
        <v>65</v>
      </c>
      <c r="V67" t="s">
        <v>3027</v>
      </c>
    </row>
    <row r="68" spans="8:22" x14ac:dyDescent="0.35">
      <c r="H68" s="23" t="s">
        <v>1012</v>
      </c>
      <c r="I68" s="23" t="s">
        <v>950</v>
      </c>
      <c r="J68" s="23" t="s">
        <v>1004</v>
      </c>
      <c r="K68" s="45" t="s">
        <v>1013</v>
      </c>
      <c r="L68" s="46" t="s">
        <v>1014</v>
      </c>
      <c r="M68" s="47" t="s">
        <v>1015</v>
      </c>
      <c r="O68" t="s">
        <v>2549</v>
      </c>
      <c r="P68" t="s">
        <v>2618</v>
      </c>
      <c r="U68">
        <v>66</v>
      </c>
      <c r="V68" t="s">
        <v>3028</v>
      </c>
    </row>
    <row r="69" spans="8:22" x14ac:dyDescent="0.35">
      <c r="H69" s="23" t="s">
        <v>1016</v>
      </c>
      <c r="I69" s="23" t="s">
        <v>950</v>
      </c>
      <c r="J69" s="23" t="s">
        <v>1004</v>
      </c>
      <c r="K69" s="45" t="s">
        <v>1017</v>
      </c>
      <c r="L69" s="46" t="s">
        <v>1018</v>
      </c>
      <c r="M69" s="47" t="s">
        <v>1019</v>
      </c>
      <c r="O69" t="s">
        <v>2550</v>
      </c>
      <c r="P69" t="s">
        <v>2619</v>
      </c>
      <c r="U69">
        <v>67</v>
      </c>
      <c r="V69" t="s">
        <v>3029</v>
      </c>
    </row>
    <row r="70" spans="8:22" x14ac:dyDescent="0.35">
      <c r="H70" s="23" t="s">
        <v>1020</v>
      </c>
      <c r="I70" s="23" t="s">
        <v>950</v>
      </c>
      <c r="J70" s="23" t="s">
        <v>1021</v>
      </c>
      <c r="K70" s="45" t="s">
        <v>1022</v>
      </c>
      <c r="L70" s="46" t="s">
        <v>1023</v>
      </c>
      <c r="M70" s="47" t="s">
        <v>1024</v>
      </c>
      <c r="O70" t="s">
        <v>2551</v>
      </c>
      <c r="P70" t="s">
        <v>2620</v>
      </c>
      <c r="U70">
        <v>68</v>
      </c>
      <c r="V70" t="s">
        <v>3030</v>
      </c>
    </row>
    <row r="71" spans="8:22" x14ac:dyDescent="0.35">
      <c r="H71" s="23" t="s">
        <v>1025</v>
      </c>
      <c r="I71" s="23" t="s">
        <v>950</v>
      </c>
      <c r="J71" s="23" t="s">
        <v>1021</v>
      </c>
      <c r="K71" s="45" t="s">
        <v>1026</v>
      </c>
      <c r="L71" s="46" t="s">
        <v>1027</v>
      </c>
      <c r="M71" s="47" t="s">
        <v>1028</v>
      </c>
      <c r="O71" t="s">
        <v>2552</v>
      </c>
      <c r="P71" t="s">
        <v>2621</v>
      </c>
      <c r="U71">
        <v>69</v>
      </c>
      <c r="V71" t="s">
        <v>3031</v>
      </c>
    </row>
    <row r="72" spans="8:22" x14ac:dyDescent="0.35">
      <c r="H72" s="23" t="s">
        <v>1029</v>
      </c>
      <c r="I72" s="23" t="s">
        <v>950</v>
      </c>
      <c r="J72" s="23" t="s">
        <v>1021</v>
      </c>
      <c r="K72" s="45" t="s">
        <v>1030</v>
      </c>
      <c r="L72" s="46" t="s">
        <v>1031</v>
      </c>
      <c r="M72" s="47" t="s">
        <v>1032</v>
      </c>
      <c r="O72" t="s">
        <v>2553</v>
      </c>
      <c r="P72" t="s">
        <v>2622</v>
      </c>
      <c r="U72">
        <v>70</v>
      </c>
      <c r="V72" t="s">
        <v>3032</v>
      </c>
    </row>
    <row r="73" spans="8:22" x14ac:dyDescent="0.35">
      <c r="H73" s="23" t="s">
        <v>1033</v>
      </c>
      <c r="I73" s="23" t="s">
        <v>950</v>
      </c>
      <c r="J73" s="23" t="s">
        <v>1034</v>
      </c>
      <c r="K73" s="45" t="s">
        <v>1035</v>
      </c>
      <c r="L73" s="46" t="s">
        <v>1036</v>
      </c>
      <c r="M73" s="47" t="s">
        <v>1037</v>
      </c>
      <c r="O73" t="s">
        <v>2554</v>
      </c>
      <c r="P73" t="s">
        <v>2623</v>
      </c>
      <c r="U73">
        <v>71</v>
      </c>
      <c r="V73" t="s">
        <v>3033</v>
      </c>
    </row>
    <row r="74" spans="8:22" x14ac:dyDescent="0.35">
      <c r="H74" s="23" t="s">
        <v>1038</v>
      </c>
      <c r="I74" s="23" t="s">
        <v>1039</v>
      </c>
      <c r="J74" s="23" t="s">
        <v>1040</v>
      </c>
      <c r="K74" s="45" t="s">
        <v>1041</v>
      </c>
      <c r="L74" s="46" t="s">
        <v>1042</v>
      </c>
      <c r="M74" s="47" t="s">
        <v>1043</v>
      </c>
      <c r="O74" t="s">
        <v>2555</v>
      </c>
      <c r="P74" t="s">
        <v>2624</v>
      </c>
      <c r="U74">
        <v>72</v>
      </c>
      <c r="V74" t="s">
        <v>3034</v>
      </c>
    </row>
    <row r="75" spans="8:22" x14ac:dyDescent="0.35">
      <c r="H75" s="23" t="s">
        <v>1044</v>
      </c>
      <c r="I75" s="23" t="s">
        <v>1039</v>
      </c>
      <c r="J75" s="23" t="s">
        <v>1040</v>
      </c>
      <c r="K75" s="45" t="s">
        <v>1045</v>
      </c>
      <c r="L75" s="46" t="s">
        <v>1046</v>
      </c>
      <c r="M75" s="47" t="s">
        <v>1047</v>
      </c>
      <c r="O75" t="s">
        <v>2556</v>
      </c>
      <c r="P75" t="s">
        <v>2625</v>
      </c>
      <c r="U75">
        <v>73</v>
      </c>
      <c r="V75" t="s">
        <v>3035</v>
      </c>
    </row>
    <row r="76" spans="8:22" x14ac:dyDescent="0.35">
      <c r="H76" s="23" t="s">
        <v>1048</v>
      </c>
      <c r="I76" s="23" t="s">
        <v>1039</v>
      </c>
      <c r="J76" s="23" t="s">
        <v>1040</v>
      </c>
      <c r="K76" s="45" t="s">
        <v>1049</v>
      </c>
      <c r="L76" s="46" t="s">
        <v>1050</v>
      </c>
      <c r="M76" s="47" t="s">
        <v>1051</v>
      </c>
      <c r="O76" t="s">
        <v>2557</v>
      </c>
      <c r="P76" t="s">
        <v>2626</v>
      </c>
      <c r="U76">
        <v>74</v>
      </c>
      <c r="V76" t="s">
        <v>3036</v>
      </c>
    </row>
    <row r="77" spans="8:22" x14ac:dyDescent="0.35">
      <c r="H77" s="23" t="s">
        <v>1052</v>
      </c>
      <c r="I77" s="23" t="s">
        <v>1039</v>
      </c>
      <c r="J77" s="23" t="s">
        <v>1040</v>
      </c>
      <c r="K77" s="45" t="s">
        <v>1053</v>
      </c>
      <c r="L77" s="46" t="s">
        <v>1054</v>
      </c>
      <c r="M77" s="47" t="s">
        <v>1055</v>
      </c>
      <c r="O77" t="s">
        <v>2558</v>
      </c>
      <c r="P77" t="s">
        <v>2627</v>
      </c>
      <c r="U77">
        <v>75</v>
      </c>
      <c r="V77" t="s">
        <v>3037</v>
      </c>
    </row>
    <row r="78" spans="8:22" x14ac:dyDescent="0.35">
      <c r="H78" s="23" t="s">
        <v>1056</v>
      </c>
      <c r="I78" s="23" t="s">
        <v>1039</v>
      </c>
      <c r="J78" s="23" t="s">
        <v>1040</v>
      </c>
      <c r="K78" s="45" t="s">
        <v>1057</v>
      </c>
      <c r="L78" s="46" t="s">
        <v>1058</v>
      </c>
      <c r="M78" s="47" t="s">
        <v>1059</v>
      </c>
      <c r="O78" t="s">
        <v>2559</v>
      </c>
      <c r="P78" t="s">
        <v>2628</v>
      </c>
      <c r="U78">
        <v>76</v>
      </c>
      <c r="V78" t="s">
        <v>3038</v>
      </c>
    </row>
    <row r="79" spans="8:22" x14ac:dyDescent="0.35">
      <c r="H79" s="23" t="s">
        <v>1060</v>
      </c>
      <c r="I79" s="23" t="s">
        <v>1039</v>
      </c>
      <c r="J79" s="23" t="s">
        <v>1040</v>
      </c>
      <c r="K79" s="45" t="s">
        <v>1061</v>
      </c>
      <c r="L79" s="46" t="s">
        <v>1062</v>
      </c>
      <c r="M79" s="47" t="s">
        <v>1063</v>
      </c>
      <c r="O79" t="s">
        <v>2560</v>
      </c>
      <c r="P79" t="s">
        <v>487</v>
      </c>
      <c r="U79">
        <v>77</v>
      </c>
      <c r="V79" t="s">
        <v>3039</v>
      </c>
    </row>
    <row r="80" spans="8:22" x14ac:dyDescent="0.35">
      <c r="H80" s="23" t="s">
        <v>1064</v>
      </c>
      <c r="I80" s="23" t="s">
        <v>1039</v>
      </c>
      <c r="J80" s="23" t="s">
        <v>1040</v>
      </c>
      <c r="K80" s="45" t="s">
        <v>1065</v>
      </c>
      <c r="L80" s="46" t="s">
        <v>1066</v>
      </c>
      <c r="M80" s="47" t="s">
        <v>1067</v>
      </c>
      <c r="O80" t="s">
        <v>2561</v>
      </c>
      <c r="P80" t="s">
        <v>2629</v>
      </c>
      <c r="U80">
        <v>78</v>
      </c>
      <c r="V80" t="s">
        <v>3040</v>
      </c>
    </row>
    <row r="81" spans="8:22" x14ac:dyDescent="0.35">
      <c r="H81" s="23" t="s">
        <v>1068</v>
      </c>
      <c r="I81" s="23" t="s">
        <v>1039</v>
      </c>
      <c r="J81" s="23" t="s">
        <v>1040</v>
      </c>
      <c r="K81" s="45" t="s">
        <v>1069</v>
      </c>
      <c r="L81" s="46" t="s">
        <v>1070</v>
      </c>
      <c r="M81" s="47" t="s">
        <v>1071</v>
      </c>
      <c r="O81" t="s">
        <v>2562</v>
      </c>
      <c r="P81" t="s">
        <v>2630</v>
      </c>
      <c r="U81">
        <v>79</v>
      </c>
      <c r="V81" t="s">
        <v>3041</v>
      </c>
    </row>
    <row r="82" spans="8:22" x14ac:dyDescent="0.35">
      <c r="H82" s="23" t="s">
        <v>1072</v>
      </c>
      <c r="I82" s="23" t="s">
        <v>1039</v>
      </c>
      <c r="J82" s="23" t="s">
        <v>1073</v>
      </c>
      <c r="K82" s="45" t="s">
        <v>1074</v>
      </c>
      <c r="L82" s="46" t="s">
        <v>1075</v>
      </c>
      <c r="M82" s="47" t="s">
        <v>1076</v>
      </c>
      <c r="O82" t="s">
        <v>2563</v>
      </c>
      <c r="P82" t="s">
        <v>2631</v>
      </c>
      <c r="U82">
        <v>80</v>
      </c>
      <c r="V82" t="s">
        <v>3042</v>
      </c>
    </row>
    <row r="83" spans="8:22" x14ac:dyDescent="0.35">
      <c r="H83" s="23" t="s">
        <v>1077</v>
      </c>
      <c r="I83" s="23" t="s">
        <v>1039</v>
      </c>
      <c r="J83" s="23" t="s">
        <v>1073</v>
      </c>
      <c r="K83" s="45" t="s">
        <v>1078</v>
      </c>
      <c r="L83" s="46" t="s">
        <v>1079</v>
      </c>
      <c r="M83" s="47" t="s">
        <v>1080</v>
      </c>
      <c r="O83" t="s">
        <v>2564</v>
      </c>
      <c r="P83" t="s">
        <v>2632</v>
      </c>
      <c r="U83">
        <v>81</v>
      </c>
      <c r="V83" t="s">
        <v>3043</v>
      </c>
    </row>
    <row r="84" spans="8:22" x14ac:dyDescent="0.35">
      <c r="H84" s="23" t="s">
        <v>1081</v>
      </c>
      <c r="I84" s="23" t="s">
        <v>1039</v>
      </c>
      <c r="J84" s="23" t="s">
        <v>1073</v>
      </c>
      <c r="K84" s="45" t="s">
        <v>1082</v>
      </c>
      <c r="L84" s="46" t="s">
        <v>1083</v>
      </c>
      <c r="M84" s="47" t="s">
        <v>1084</v>
      </c>
      <c r="O84" t="s">
        <v>2565</v>
      </c>
      <c r="P84" t="s">
        <v>2633</v>
      </c>
      <c r="U84">
        <v>82</v>
      </c>
      <c r="V84" t="s">
        <v>3044</v>
      </c>
    </row>
    <row r="85" spans="8:22" x14ac:dyDescent="0.35">
      <c r="H85" s="23" t="s">
        <v>1085</v>
      </c>
      <c r="I85" s="23" t="s">
        <v>1039</v>
      </c>
      <c r="J85" s="23" t="s">
        <v>1073</v>
      </c>
      <c r="K85" s="45" t="s">
        <v>1086</v>
      </c>
      <c r="L85" s="46" t="s">
        <v>1087</v>
      </c>
      <c r="M85" s="47" t="s">
        <v>1088</v>
      </c>
      <c r="O85" t="s">
        <v>2566</v>
      </c>
      <c r="P85" t="s">
        <v>2634</v>
      </c>
      <c r="U85">
        <v>83</v>
      </c>
      <c r="V85" t="s">
        <v>3045</v>
      </c>
    </row>
    <row r="86" spans="8:22" x14ac:dyDescent="0.35">
      <c r="H86" s="23" t="s">
        <v>1089</v>
      </c>
      <c r="I86" s="23" t="s">
        <v>1039</v>
      </c>
      <c r="J86" s="23" t="s">
        <v>1073</v>
      </c>
      <c r="K86" s="45" t="s">
        <v>1090</v>
      </c>
      <c r="L86" s="46" t="s">
        <v>1091</v>
      </c>
      <c r="M86" s="47" t="s">
        <v>1092</v>
      </c>
      <c r="O86" t="s">
        <v>2567</v>
      </c>
      <c r="P86" t="s">
        <v>2635</v>
      </c>
      <c r="U86">
        <v>84</v>
      </c>
      <c r="V86" t="s">
        <v>3046</v>
      </c>
    </row>
    <row r="87" spans="8:22" x14ac:dyDescent="0.35">
      <c r="H87" s="23" t="s">
        <v>1093</v>
      </c>
      <c r="I87" s="23" t="s">
        <v>1039</v>
      </c>
      <c r="J87" s="23" t="s">
        <v>1073</v>
      </c>
      <c r="K87" s="45" t="s">
        <v>1094</v>
      </c>
      <c r="L87" s="46" t="s">
        <v>1095</v>
      </c>
      <c r="M87" s="47" t="s">
        <v>1096</v>
      </c>
      <c r="O87" t="s">
        <v>2568</v>
      </c>
      <c r="P87" t="s">
        <v>2636</v>
      </c>
      <c r="U87">
        <v>85</v>
      </c>
      <c r="V87" t="s">
        <v>3047</v>
      </c>
    </row>
    <row r="88" spans="8:22" x14ac:dyDescent="0.35">
      <c r="H88" s="23" t="s">
        <v>1097</v>
      </c>
      <c r="I88" s="23" t="s">
        <v>1039</v>
      </c>
      <c r="J88" s="23" t="s">
        <v>1073</v>
      </c>
      <c r="K88" s="45" t="s">
        <v>1098</v>
      </c>
      <c r="L88" s="46" t="s">
        <v>1099</v>
      </c>
      <c r="M88" s="47" t="s">
        <v>1100</v>
      </c>
      <c r="O88" t="s">
        <v>2569</v>
      </c>
      <c r="P88" t="s">
        <v>2637</v>
      </c>
      <c r="U88">
        <v>86</v>
      </c>
      <c r="V88" t="s">
        <v>3048</v>
      </c>
    </row>
    <row r="89" spans="8:22" x14ac:dyDescent="0.35">
      <c r="H89" s="23" t="s">
        <v>1101</v>
      </c>
      <c r="I89" s="23" t="s">
        <v>1039</v>
      </c>
      <c r="J89" s="23" t="s">
        <v>1073</v>
      </c>
      <c r="K89" s="45" t="s">
        <v>1102</v>
      </c>
      <c r="L89" s="46" t="s">
        <v>1103</v>
      </c>
      <c r="M89" s="47" t="s">
        <v>1104</v>
      </c>
      <c r="O89" t="s">
        <v>2570</v>
      </c>
      <c r="P89" t="s">
        <v>2638</v>
      </c>
      <c r="U89">
        <v>87</v>
      </c>
      <c r="V89" t="s">
        <v>3049</v>
      </c>
    </row>
    <row r="90" spans="8:22" x14ac:dyDescent="0.35">
      <c r="H90" s="23" t="s">
        <v>1105</v>
      </c>
      <c r="I90" s="23" t="s">
        <v>1039</v>
      </c>
      <c r="J90" s="23" t="s">
        <v>1073</v>
      </c>
      <c r="K90" s="45" t="s">
        <v>1106</v>
      </c>
      <c r="L90" s="46" t="s">
        <v>1107</v>
      </c>
      <c r="M90" s="47" t="s">
        <v>1108</v>
      </c>
      <c r="O90" t="s">
        <v>2571</v>
      </c>
      <c r="P90" t="s">
        <v>2639</v>
      </c>
      <c r="U90">
        <v>88</v>
      </c>
      <c r="V90" t="s">
        <v>3050</v>
      </c>
    </row>
    <row r="91" spans="8:22" x14ac:dyDescent="0.35">
      <c r="H91" s="23" t="s">
        <v>1109</v>
      </c>
      <c r="I91" s="23" t="s">
        <v>1039</v>
      </c>
      <c r="J91" s="23" t="s">
        <v>1073</v>
      </c>
      <c r="K91" s="45" t="s">
        <v>1110</v>
      </c>
      <c r="L91" s="46" t="s">
        <v>1111</v>
      </c>
      <c r="M91" s="47" t="s">
        <v>1112</v>
      </c>
      <c r="O91" t="s">
        <v>2572</v>
      </c>
      <c r="P91" t="s">
        <v>2640</v>
      </c>
      <c r="U91">
        <v>89</v>
      </c>
      <c r="V91" t="s">
        <v>3051</v>
      </c>
    </row>
    <row r="92" spans="8:22" x14ac:dyDescent="0.35">
      <c r="H92" s="23" t="s">
        <v>1113</v>
      </c>
      <c r="I92" s="23" t="s">
        <v>1039</v>
      </c>
      <c r="J92" s="23" t="s">
        <v>1073</v>
      </c>
      <c r="K92" s="45" t="s">
        <v>1114</v>
      </c>
      <c r="L92" s="46" t="s">
        <v>1115</v>
      </c>
      <c r="M92" s="47" t="s">
        <v>1116</v>
      </c>
      <c r="O92" t="s">
        <v>2573</v>
      </c>
      <c r="P92" t="s">
        <v>2641</v>
      </c>
      <c r="U92">
        <v>90</v>
      </c>
      <c r="V92" t="s">
        <v>3052</v>
      </c>
    </row>
    <row r="93" spans="8:22" x14ac:dyDescent="0.35">
      <c r="H93" s="23" t="s">
        <v>1117</v>
      </c>
      <c r="I93" s="23" t="s">
        <v>1039</v>
      </c>
      <c r="J93" s="23" t="s">
        <v>1073</v>
      </c>
      <c r="K93" s="45" t="s">
        <v>1118</v>
      </c>
      <c r="L93" s="46" t="s">
        <v>1119</v>
      </c>
      <c r="M93" s="47" t="s">
        <v>1120</v>
      </c>
      <c r="O93" t="s">
        <v>2574</v>
      </c>
      <c r="P93" t="s">
        <v>2642</v>
      </c>
      <c r="U93">
        <v>91</v>
      </c>
      <c r="V93" t="s">
        <v>3053</v>
      </c>
    </row>
    <row r="94" spans="8:22" x14ac:dyDescent="0.35">
      <c r="H94" s="23" t="s">
        <v>1121</v>
      </c>
      <c r="I94" s="23" t="s">
        <v>1039</v>
      </c>
      <c r="J94" s="23" t="s">
        <v>1073</v>
      </c>
      <c r="K94" s="45" t="s">
        <v>1122</v>
      </c>
      <c r="L94" s="46" t="s">
        <v>1123</v>
      </c>
      <c r="M94" s="47" t="s">
        <v>1124</v>
      </c>
      <c r="O94" t="s">
        <v>2575</v>
      </c>
      <c r="P94" t="s">
        <v>2643</v>
      </c>
      <c r="U94">
        <v>92</v>
      </c>
      <c r="V94" t="s">
        <v>3054</v>
      </c>
    </row>
    <row r="95" spans="8:22" x14ac:dyDescent="0.35">
      <c r="H95" s="23" t="s">
        <v>1125</v>
      </c>
      <c r="I95" s="23" t="s">
        <v>1039</v>
      </c>
      <c r="J95" s="23" t="s">
        <v>1073</v>
      </c>
      <c r="K95" s="45" t="s">
        <v>1126</v>
      </c>
      <c r="L95" s="46" t="s">
        <v>1127</v>
      </c>
      <c r="M95" s="47" t="s">
        <v>1128</v>
      </c>
      <c r="O95" t="s">
        <v>2576</v>
      </c>
      <c r="P95" t="s">
        <v>2644</v>
      </c>
      <c r="U95">
        <v>93</v>
      </c>
      <c r="V95" t="s">
        <v>3055</v>
      </c>
    </row>
    <row r="96" spans="8:22" x14ac:dyDescent="0.35">
      <c r="H96" s="23" t="s">
        <v>1129</v>
      </c>
      <c r="I96" s="23" t="s">
        <v>1039</v>
      </c>
      <c r="J96" s="23" t="s">
        <v>1073</v>
      </c>
      <c r="K96" s="45" t="s">
        <v>1130</v>
      </c>
      <c r="L96" s="46" t="s">
        <v>1131</v>
      </c>
      <c r="M96" s="47" t="s">
        <v>1132</v>
      </c>
      <c r="O96" t="s">
        <v>2577</v>
      </c>
      <c r="P96" t="s">
        <v>2645</v>
      </c>
      <c r="U96">
        <v>94</v>
      </c>
      <c r="V96" t="s">
        <v>3056</v>
      </c>
    </row>
    <row r="97" spans="8:22" x14ac:dyDescent="0.35">
      <c r="H97" s="23" t="s">
        <v>1133</v>
      </c>
      <c r="I97" s="23" t="s">
        <v>1039</v>
      </c>
      <c r="J97" s="23" t="s">
        <v>1134</v>
      </c>
      <c r="K97" s="45" t="s">
        <v>1135</v>
      </c>
      <c r="L97" s="46" t="s">
        <v>1136</v>
      </c>
      <c r="M97" s="47" t="s">
        <v>1137</v>
      </c>
      <c r="O97" t="s">
        <v>2578</v>
      </c>
      <c r="P97" t="s">
        <v>2646</v>
      </c>
      <c r="U97">
        <v>95</v>
      </c>
      <c r="V97" t="s">
        <v>3057</v>
      </c>
    </row>
    <row r="98" spans="8:22" x14ac:dyDescent="0.35">
      <c r="H98" s="23" t="s">
        <v>1138</v>
      </c>
      <c r="I98" s="23" t="s">
        <v>1039</v>
      </c>
      <c r="J98" s="23" t="s">
        <v>1134</v>
      </c>
      <c r="K98" s="45" t="s">
        <v>1139</v>
      </c>
      <c r="L98" s="46" t="s">
        <v>1140</v>
      </c>
      <c r="M98" s="47" t="s">
        <v>1141</v>
      </c>
      <c r="O98" t="s">
        <v>2579</v>
      </c>
      <c r="P98" t="s">
        <v>2647</v>
      </c>
      <c r="U98">
        <v>971</v>
      </c>
      <c r="V98" t="s">
        <v>3058</v>
      </c>
    </row>
    <row r="99" spans="8:22" x14ac:dyDescent="0.35">
      <c r="H99" s="23" t="s">
        <v>1142</v>
      </c>
      <c r="I99" s="23" t="s">
        <v>1039</v>
      </c>
      <c r="J99" s="23" t="s">
        <v>1134</v>
      </c>
      <c r="K99" s="45" t="s">
        <v>1143</v>
      </c>
      <c r="L99" s="46" t="s">
        <v>1144</v>
      </c>
      <c r="M99" s="47" t="s">
        <v>1145</v>
      </c>
      <c r="O99" t="s">
        <v>2580</v>
      </c>
      <c r="P99" t="s">
        <v>2648</v>
      </c>
      <c r="U99">
        <v>972</v>
      </c>
      <c r="V99" t="s">
        <v>3059</v>
      </c>
    </row>
    <row r="100" spans="8:22" x14ac:dyDescent="0.35">
      <c r="H100" s="23" t="s">
        <v>1146</v>
      </c>
      <c r="I100" s="23" t="s">
        <v>1039</v>
      </c>
      <c r="J100" s="23" t="s">
        <v>1134</v>
      </c>
      <c r="K100" s="45" t="s">
        <v>1147</v>
      </c>
      <c r="L100" s="46" t="s">
        <v>1148</v>
      </c>
      <c r="M100" s="47" t="s">
        <v>1149</v>
      </c>
      <c r="O100" t="s">
        <v>2581</v>
      </c>
      <c r="P100" t="s">
        <v>2649</v>
      </c>
      <c r="U100">
        <v>973</v>
      </c>
      <c r="V100" t="s">
        <v>3060</v>
      </c>
    </row>
    <row r="101" spans="8:22" x14ac:dyDescent="0.35">
      <c r="H101" s="23" t="s">
        <v>1150</v>
      </c>
      <c r="I101" s="23" t="s">
        <v>1039</v>
      </c>
      <c r="J101" s="23" t="s">
        <v>1134</v>
      </c>
      <c r="K101" s="45" t="s">
        <v>1151</v>
      </c>
      <c r="L101" s="46" t="s">
        <v>1152</v>
      </c>
      <c r="M101" s="47" t="s">
        <v>1153</v>
      </c>
      <c r="O101" t="s">
        <v>2582</v>
      </c>
      <c r="P101" t="s">
        <v>2650</v>
      </c>
      <c r="U101">
        <v>974</v>
      </c>
      <c r="V101" t="s">
        <v>3061</v>
      </c>
    </row>
    <row r="102" spans="8:22" x14ac:dyDescent="0.35">
      <c r="H102" s="23" t="s">
        <v>1154</v>
      </c>
      <c r="I102" s="23" t="s">
        <v>1039</v>
      </c>
      <c r="J102" s="23" t="s">
        <v>1134</v>
      </c>
      <c r="K102" s="45" t="s">
        <v>1155</v>
      </c>
      <c r="L102" s="46" t="s">
        <v>1156</v>
      </c>
      <c r="M102" s="47" t="s">
        <v>1157</v>
      </c>
      <c r="O102" t="s">
        <v>2583</v>
      </c>
      <c r="P102" t="s">
        <v>2651</v>
      </c>
      <c r="U102">
        <v>975</v>
      </c>
      <c r="V102" t="s">
        <v>3062</v>
      </c>
    </row>
    <row r="103" spans="8:22" x14ac:dyDescent="0.35">
      <c r="H103" s="23" t="s">
        <v>1158</v>
      </c>
      <c r="I103" s="23" t="s">
        <v>1039</v>
      </c>
      <c r="J103" s="23" t="s">
        <v>1134</v>
      </c>
      <c r="K103" s="45" t="s">
        <v>1159</v>
      </c>
      <c r="L103" s="46" t="s">
        <v>1160</v>
      </c>
      <c r="M103" s="47" t="s">
        <v>1161</v>
      </c>
      <c r="O103" t="s">
        <v>2584</v>
      </c>
      <c r="P103" t="s">
        <v>2652</v>
      </c>
      <c r="U103">
        <v>976</v>
      </c>
      <c r="V103" t="s">
        <v>3063</v>
      </c>
    </row>
    <row r="104" spans="8:22" x14ac:dyDescent="0.35">
      <c r="H104" s="23" t="s">
        <v>1162</v>
      </c>
      <c r="I104" s="23" t="s">
        <v>1039</v>
      </c>
      <c r="J104" s="23" t="s">
        <v>1134</v>
      </c>
      <c r="K104" s="45" t="s">
        <v>1163</v>
      </c>
      <c r="L104" s="46" t="s">
        <v>1164</v>
      </c>
      <c r="M104" s="47" t="s">
        <v>1165</v>
      </c>
      <c r="O104" t="s">
        <v>2585</v>
      </c>
      <c r="P104" t="s">
        <v>2653</v>
      </c>
      <c r="U104">
        <v>977</v>
      </c>
      <c r="V104" t="s">
        <v>3064</v>
      </c>
    </row>
    <row r="105" spans="8:22" x14ac:dyDescent="0.35">
      <c r="H105" s="23" t="s">
        <v>1166</v>
      </c>
      <c r="I105" s="23" t="s">
        <v>1039</v>
      </c>
      <c r="J105" s="23" t="s">
        <v>1167</v>
      </c>
      <c r="K105" s="45" t="s">
        <v>1168</v>
      </c>
      <c r="L105" s="46" t="s">
        <v>1169</v>
      </c>
      <c r="M105" s="47" t="s">
        <v>1170</v>
      </c>
      <c r="O105" t="s">
        <v>2586</v>
      </c>
      <c r="P105" t="s">
        <v>2654</v>
      </c>
      <c r="U105">
        <v>978</v>
      </c>
      <c r="V105" t="s">
        <v>3065</v>
      </c>
    </row>
    <row r="106" spans="8:22" x14ac:dyDescent="0.35">
      <c r="H106" s="23" t="s">
        <v>1171</v>
      </c>
      <c r="I106" s="23" t="s">
        <v>1039</v>
      </c>
      <c r="J106" s="23" t="s">
        <v>1167</v>
      </c>
      <c r="K106" s="45" t="s">
        <v>1172</v>
      </c>
      <c r="L106" s="46" t="s">
        <v>1173</v>
      </c>
      <c r="M106" s="47" t="s">
        <v>1174</v>
      </c>
      <c r="O106" t="s">
        <v>2587</v>
      </c>
      <c r="P106" t="s">
        <v>2655</v>
      </c>
      <c r="U106">
        <v>984</v>
      </c>
      <c r="V106" t="s">
        <v>3066</v>
      </c>
    </row>
    <row r="107" spans="8:22" x14ac:dyDescent="0.35">
      <c r="H107" s="23" t="s">
        <v>1175</v>
      </c>
      <c r="I107" s="23" t="s">
        <v>1039</v>
      </c>
      <c r="J107" s="23" t="s">
        <v>1167</v>
      </c>
      <c r="K107" s="45" t="s">
        <v>1176</v>
      </c>
      <c r="L107" s="46" t="s">
        <v>1177</v>
      </c>
      <c r="M107" s="47" t="s">
        <v>1178</v>
      </c>
      <c r="O107" t="s">
        <v>2588</v>
      </c>
      <c r="P107" t="s">
        <v>2656</v>
      </c>
      <c r="U107">
        <v>986</v>
      </c>
      <c r="V107" t="s">
        <v>3067</v>
      </c>
    </row>
    <row r="108" spans="8:22" x14ac:dyDescent="0.35">
      <c r="H108" s="23" t="s">
        <v>1179</v>
      </c>
      <c r="I108" s="23" t="s">
        <v>1039</v>
      </c>
      <c r="J108" s="23" t="s">
        <v>1167</v>
      </c>
      <c r="K108" s="45" t="s">
        <v>1180</v>
      </c>
      <c r="L108" s="46" t="s">
        <v>1181</v>
      </c>
      <c r="M108" s="47" t="s">
        <v>1182</v>
      </c>
      <c r="O108" t="s">
        <v>2589</v>
      </c>
      <c r="P108" t="s">
        <v>2657</v>
      </c>
      <c r="U108">
        <v>987</v>
      </c>
      <c r="V108" t="s">
        <v>3068</v>
      </c>
    </row>
    <row r="109" spans="8:22" x14ac:dyDescent="0.35">
      <c r="H109" s="23" t="s">
        <v>1183</v>
      </c>
      <c r="I109" s="23" t="s">
        <v>1039</v>
      </c>
      <c r="J109" s="23" t="s">
        <v>1167</v>
      </c>
      <c r="K109" s="45" t="s">
        <v>1184</v>
      </c>
      <c r="L109" s="46" t="s">
        <v>1185</v>
      </c>
      <c r="M109" s="47" t="s">
        <v>1186</v>
      </c>
      <c r="O109" t="s">
        <v>2590</v>
      </c>
      <c r="P109" t="s">
        <v>2658</v>
      </c>
      <c r="U109">
        <v>988</v>
      </c>
      <c r="V109" t="s">
        <v>3069</v>
      </c>
    </row>
    <row r="110" spans="8:22" x14ac:dyDescent="0.35">
      <c r="H110" s="23" t="s">
        <v>1187</v>
      </c>
      <c r="I110" s="23" t="s">
        <v>1039</v>
      </c>
      <c r="J110" s="23" t="s">
        <v>1167</v>
      </c>
      <c r="K110" s="45" t="s">
        <v>1188</v>
      </c>
      <c r="L110" s="46" t="s">
        <v>1189</v>
      </c>
      <c r="M110" s="47" t="s">
        <v>1190</v>
      </c>
      <c r="O110" t="s">
        <v>2591</v>
      </c>
      <c r="P110" t="s">
        <v>2659</v>
      </c>
      <c r="U110">
        <v>989</v>
      </c>
      <c r="V110" t="s">
        <v>3070</v>
      </c>
    </row>
    <row r="111" spans="8:22" x14ac:dyDescent="0.35">
      <c r="H111" s="23" t="s">
        <v>1191</v>
      </c>
      <c r="I111" s="23" t="s">
        <v>1039</v>
      </c>
      <c r="J111" s="23" t="s">
        <v>1167</v>
      </c>
      <c r="K111" s="45" t="s">
        <v>1192</v>
      </c>
      <c r="L111" s="46" t="s">
        <v>1193</v>
      </c>
      <c r="M111" s="47" t="s">
        <v>1194</v>
      </c>
      <c r="O111" t="s">
        <v>2592</v>
      </c>
      <c r="P111" t="s">
        <v>2660</v>
      </c>
    </row>
    <row r="112" spans="8:22" x14ac:dyDescent="0.35">
      <c r="H112" s="23" t="s">
        <v>1195</v>
      </c>
      <c r="I112" s="23" t="s">
        <v>1039</v>
      </c>
      <c r="J112" s="23" t="s">
        <v>1167</v>
      </c>
      <c r="K112" s="45" t="s">
        <v>1196</v>
      </c>
      <c r="L112" s="46" t="s">
        <v>1197</v>
      </c>
      <c r="M112" s="47" t="s">
        <v>1198</v>
      </c>
      <c r="O112" t="s">
        <v>2593</v>
      </c>
      <c r="P112" t="s">
        <v>2661</v>
      </c>
    </row>
    <row r="113" spans="8:16" x14ac:dyDescent="0.35">
      <c r="H113" s="23" t="s">
        <v>1199</v>
      </c>
      <c r="I113" s="23" t="s">
        <v>1200</v>
      </c>
      <c r="J113" s="23" t="s">
        <v>1201</v>
      </c>
      <c r="K113" s="45" t="s">
        <v>1202</v>
      </c>
      <c r="L113" s="46" t="s">
        <v>1203</v>
      </c>
      <c r="M113" s="47" t="s">
        <v>1204</v>
      </c>
      <c r="O113" t="s">
        <v>2594</v>
      </c>
      <c r="P113" t="s">
        <v>2662</v>
      </c>
    </row>
    <row r="114" spans="8:16" x14ac:dyDescent="0.35">
      <c r="H114" s="23" t="s">
        <v>1205</v>
      </c>
      <c r="I114" s="23" t="s">
        <v>1200</v>
      </c>
      <c r="J114" s="23" t="s">
        <v>1201</v>
      </c>
      <c r="K114" s="45" t="s">
        <v>1206</v>
      </c>
      <c r="L114" s="46" t="s">
        <v>1207</v>
      </c>
      <c r="M114" s="47" t="s">
        <v>1208</v>
      </c>
      <c r="O114" t="s">
        <v>2595</v>
      </c>
      <c r="P114" t="s">
        <v>2663</v>
      </c>
    </row>
    <row r="115" spans="8:16" x14ac:dyDescent="0.35">
      <c r="H115" s="23" t="s">
        <v>1209</v>
      </c>
      <c r="I115" s="23" t="s">
        <v>1200</v>
      </c>
      <c r="J115" s="23" t="s">
        <v>1210</v>
      </c>
      <c r="K115" s="45" t="s">
        <v>1211</v>
      </c>
      <c r="L115" s="46" t="s">
        <v>1212</v>
      </c>
      <c r="M115" s="47" t="s">
        <v>1213</v>
      </c>
      <c r="O115" t="s">
        <v>2596</v>
      </c>
      <c r="P115" t="s">
        <v>2664</v>
      </c>
    </row>
    <row r="116" spans="8:16" x14ac:dyDescent="0.35">
      <c r="H116" s="23" t="s">
        <v>1214</v>
      </c>
      <c r="I116" s="23" t="s">
        <v>1200</v>
      </c>
      <c r="J116" s="23" t="s">
        <v>1215</v>
      </c>
      <c r="K116" s="45" t="s">
        <v>1216</v>
      </c>
      <c r="L116" s="46" t="s">
        <v>1217</v>
      </c>
      <c r="M116" s="47" t="s">
        <v>1218</v>
      </c>
      <c r="O116" t="s">
        <v>2597</v>
      </c>
      <c r="P116" t="s">
        <v>2665</v>
      </c>
    </row>
    <row r="117" spans="8:16" x14ac:dyDescent="0.35">
      <c r="H117" s="23" t="s">
        <v>1219</v>
      </c>
      <c r="I117" s="23" t="s">
        <v>1200</v>
      </c>
      <c r="J117" s="23" t="s">
        <v>1215</v>
      </c>
      <c r="K117" s="45" t="s">
        <v>1220</v>
      </c>
      <c r="L117" s="46" t="s">
        <v>1221</v>
      </c>
      <c r="M117" s="47" t="s">
        <v>1222</v>
      </c>
      <c r="O117" t="s">
        <v>2598</v>
      </c>
      <c r="P117" t="s">
        <v>2666</v>
      </c>
    </row>
    <row r="118" spans="8:16" x14ac:dyDescent="0.35">
      <c r="H118" s="23" t="s">
        <v>1223</v>
      </c>
      <c r="I118" s="23" t="s">
        <v>1200</v>
      </c>
      <c r="J118" s="23" t="s">
        <v>1224</v>
      </c>
      <c r="K118" s="45" t="s">
        <v>1225</v>
      </c>
      <c r="L118" s="46" t="s">
        <v>1226</v>
      </c>
      <c r="M118" s="47" t="s">
        <v>1227</v>
      </c>
      <c r="O118" t="s">
        <v>2599</v>
      </c>
      <c r="P118" t="s">
        <v>2667</v>
      </c>
    </row>
    <row r="119" spans="8:16" x14ac:dyDescent="0.35">
      <c r="H119" s="23" t="s">
        <v>1228</v>
      </c>
      <c r="I119" s="23" t="s">
        <v>1200</v>
      </c>
      <c r="J119" s="23" t="s">
        <v>1224</v>
      </c>
      <c r="K119" s="45" t="s">
        <v>1229</v>
      </c>
      <c r="L119" s="46" t="s">
        <v>1230</v>
      </c>
      <c r="M119" s="47" t="s">
        <v>1231</v>
      </c>
      <c r="O119" t="s">
        <v>2600</v>
      </c>
      <c r="P119" t="s">
        <v>2668</v>
      </c>
    </row>
    <row r="120" spans="8:16" x14ac:dyDescent="0.35">
      <c r="H120" s="23" t="s">
        <v>1232</v>
      </c>
      <c r="I120" s="23" t="s">
        <v>1200</v>
      </c>
      <c r="J120" s="23" t="s">
        <v>1224</v>
      </c>
      <c r="K120" s="45" t="s">
        <v>1233</v>
      </c>
      <c r="L120" s="46" t="s">
        <v>1234</v>
      </c>
      <c r="M120" s="47" t="s">
        <v>1235</v>
      </c>
      <c r="O120" t="s">
        <v>2601</v>
      </c>
      <c r="P120" t="s">
        <v>2669</v>
      </c>
    </row>
    <row r="121" spans="8:16" x14ac:dyDescent="0.35">
      <c r="H121" s="23" t="s">
        <v>1236</v>
      </c>
      <c r="I121" s="23" t="s">
        <v>1200</v>
      </c>
      <c r="J121" s="23" t="s">
        <v>1237</v>
      </c>
      <c r="K121" s="45" t="s">
        <v>1238</v>
      </c>
      <c r="L121" s="46" t="s">
        <v>1239</v>
      </c>
      <c r="M121" s="47" t="s">
        <v>1240</v>
      </c>
      <c r="O121" t="s">
        <v>2602</v>
      </c>
      <c r="P121" t="s">
        <v>2670</v>
      </c>
    </row>
    <row r="122" spans="8:16" x14ac:dyDescent="0.35">
      <c r="H122" s="23" t="s">
        <v>1241</v>
      </c>
      <c r="I122" s="23" t="s">
        <v>1200</v>
      </c>
      <c r="J122" s="23" t="s">
        <v>1237</v>
      </c>
      <c r="K122" s="45" t="s">
        <v>1242</v>
      </c>
      <c r="L122" s="46" t="s">
        <v>1243</v>
      </c>
      <c r="M122" s="47" t="s">
        <v>1244</v>
      </c>
      <c r="O122" t="s">
        <v>2603</v>
      </c>
      <c r="P122" t="s">
        <v>2671</v>
      </c>
    </row>
    <row r="123" spans="8:16" x14ac:dyDescent="0.35">
      <c r="H123" s="23" t="s">
        <v>1245</v>
      </c>
      <c r="I123" s="23" t="s">
        <v>1200</v>
      </c>
      <c r="J123" s="23" t="s">
        <v>1237</v>
      </c>
      <c r="K123" s="45" t="s">
        <v>1246</v>
      </c>
      <c r="L123" s="46" t="s">
        <v>1247</v>
      </c>
      <c r="M123" s="47" t="s">
        <v>1248</v>
      </c>
      <c r="O123" t="s">
        <v>2604</v>
      </c>
      <c r="P123" t="s">
        <v>2672</v>
      </c>
    </row>
    <row r="124" spans="8:16" x14ac:dyDescent="0.35">
      <c r="H124" s="23" t="s">
        <v>1249</v>
      </c>
      <c r="I124" s="23" t="s">
        <v>1200</v>
      </c>
      <c r="J124" s="23" t="s">
        <v>1237</v>
      </c>
      <c r="K124" s="45" t="s">
        <v>1250</v>
      </c>
      <c r="L124" s="46" t="s">
        <v>1251</v>
      </c>
      <c r="M124" s="47" t="s">
        <v>1252</v>
      </c>
      <c r="O124" t="s">
        <v>2605</v>
      </c>
      <c r="P124" t="s">
        <v>2673</v>
      </c>
    </row>
    <row r="125" spans="8:16" x14ac:dyDescent="0.35">
      <c r="H125" s="23" t="s">
        <v>1253</v>
      </c>
      <c r="I125" s="23" t="s">
        <v>1254</v>
      </c>
      <c r="J125" s="23" t="s">
        <v>1255</v>
      </c>
      <c r="K125" s="45" t="s">
        <v>1256</v>
      </c>
      <c r="L125" s="46" t="s">
        <v>1257</v>
      </c>
      <c r="M125" s="47" t="s">
        <v>1258</v>
      </c>
      <c r="O125" t="s">
        <v>2606</v>
      </c>
      <c r="P125" t="s">
        <v>2674</v>
      </c>
    </row>
    <row r="126" spans="8:16" x14ac:dyDescent="0.35">
      <c r="H126" s="23" t="s">
        <v>1259</v>
      </c>
      <c r="I126" s="23" t="s">
        <v>1254</v>
      </c>
      <c r="J126" s="23" t="s">
        <v>1255</v>
      </c>
      <c r="K126" s="45" t="s">
        <v>1260</v>
      </c>
      <c r="L126" s="46" t="s">
        <v>1261</v>
      </c>
      <c r="M126" s="47" t="s">
        <v>1262</v>
      </c>
      <c r="O126" t="s">
        <v>2607</v>
      </c>
      <c r="P126" t="s">
        <v>2675</v>
      </c>
    </row>
    <row r="127" spans="8:16" x14ac:dyDescent="0.35">
      <c r="H127" s="23" t="s">
        <v>1263</v>
      </c>
      <c r="I127" s="23" t="s">
        <v>1254</v>
      </c>
      <c r="J127" s="23" t="s">
        <v>1255</v>
      </c>
      <c r="K127" s="45" t="s">
        <v>1264</v>
      </c>
      <c r="L127" s="46" t="s">
        <v>1265</v>
      </c>
      <c r="M127" s="47" t="s">
        <v>1266</v>
      </c>
      <c r="O127" t="s">
        <v>2608</v>
      </c>
      <c r="P127" t="s">
        <v>2676</v>
      </c>
    </row>
    <row r="128" spans="8:16" x14ac:dyDescent="0.35">
      <c r="H128" s="23" t="s">
        <v>1267</v>
      </c>
      <c r="I128" s="23" t="s">
        <v>1254</v>
      </c>
      <c r="J128" s="23" t="s">
        <v>1255</v>
      </c>
      <c r="K128" s="45" t="s">
        <v>1268</v>
      </c>
      <c r="L128" s="46" t="s">
        <v>1269</v>
      </c>
      <c r="M128" s="47" t="s">
        <v>1270</v>
      </c>
      <c r="O128" t="s">
        <v>2609</v>
      </c>
      <c r="P128" t="s">
        <v>2677</v>
      </c>
    </row>
    <row r="129" spans="8:16" x14ac:dyDescent="0.35">
      <c r="H129" s="23" t="s">
        <v>1271</v>
      </c>
      <c r="I129" s="23" t="s">
        <v>1272</v>
      </c>
      <c r="J129" s="23" t="s">
        <v>1273</v>
      </c>
      <c r="K129" s="45" t="s">
        <v>1274</v>
      </c>
      <c r="L129" s="46" t="s">
        <v>1275</v>
      </c>
      <c r="M129" s="47" t="s">
        <v>1276</v>
      </c>
      <c r="O129" t="s">
        <v>2610</v>
      </c>
      <c r="P129" t="s">
        <v>2678</v>
      </c>
    </row>
    <row r="130" spans="8:16" x14ac:dyDescent="0.35">
      <c r="H130" s="23" t="s">
        <v>1277</v>
      </c>
      <c r="I130" s="23" t="s">
        <v>1272</v>
      </c>
      <c r="J130" s="23" t="s">
        <v>1273</v>
      </c>
      <c r="K130" s="45" t="s">
        <v>1278</v>
      </c>
      <c r="L130" s="46" t="s">
        <v>1279</v>
      </c>
      <c r="M130" s="47" t="s">
        <v>1280</v>
      </c>
      <c r="O130" t="s">
        <v>2611</v>
      </c>
      <c r="P130" t="s">
        <v>2679</v>
      </c>
    </row>
    <row r="131" spans="8:16" x14ac:dyDescent="0.35">
      <c r="H131" s="23" t="s">
        <v>1281</v>
      </c>
      <c r="I131" s="23" t="s">
        <v>1272</v>
      </c>
      <c r="J131" s="23" t="s">
        <v>1273</v>
      </c>
      <c r="K131" s="45" t="s">
        <v>1282</v>
      </c>
      <c r="L131" s="46" t="s">
        <v>1283</v>
      </c>
      <c r="M131" s="47" t="s">
        <v>1284</v>
      </c>
      <c r="O131" t="s">
        <v>2612</v>
      </c>
      <c r="P131" t="s">
        <v>2680</v>
      </c>
    </row>
    <row r="132" spans="8:16" x14ac:dyDescent="0.35">
      <c r="H132" s="23" t="s">
        <v>1285</v>
      </c>
      <c r="I132" s="23" t="s">
        <v>1272</v>
      </c>
      <c r="J132" s="23" t="s">
        <v>1273</v>
      </c>
      <c r="K132" s="45" t="s">
        <v>1286</v>
      </c>
      <c r="L132" s="46" t="s">
        <v>1287</v>
      </c>
      <c r="M132" s="47" t="s">
        <v>1288</v>
      </c>
      <c r="O132" t="s">
        <v>2613</v>
      </c>
      <c r="P132" t="s">
        <v>2681</v>
      </c>
    </row>
    <row r="133" spans="8:16" x14ac:dyDescent="0.35">
      <c r="H133" s="23" t="s">
        <v>1289</v>
      </c>
      <c r="I133" s="23" t="s">
        <v>1272</v>
      </c>
      <c r="J133" s="23" t="s">
        <v>1290</v>
      </c>
      <c r="K133" s="45" t="s">
        <v>1291</v>
      </c>
      <c r="L133" s="46" t="s">
        <v>1292</v>
      </c>
      <c r="M133" s="47" t="s">
        <v>1293</v>
      </c>
      <c r="O133" t="s">
        <v>2614</v>
      </c>
      <c r="P133" t="s">
        <v>2682</v>
      </c>
    </row>
    <row r="134" spans="8:16" x14ac:dyDescent="0.35">
      <c r="H134" s="23" t="s">
        <v>1294</v>
      </c>
      <c r="I134" s="23" t="s">
        <v>1272</v>
      </c>
      <c r="J134" s="23" t="s">
        <v>1290</v>
      </c>
      <c r="K134" s="45" t="s">
        <v>1295</v>
      </c>
      <c r="L134" s="46" t="s">
        <v>1296</v>
      </c>
      <c r="M134" s="47" t="s">
        <v>1297</v>
      </c>
      <c r="O134" t="s">
        <v>2615</v>
      </c>
      <c r="P134" t="s">
        <v>2683</v>
      </c>
    </row>
    <row r="135" spans="8:16" x14ac:dyDescent="0.35">
      <c r="H135" s="23" t="s">
        <v>1298</v>
      </c>
      <c r="I135" s="23" t="s">
        <v>1272</v>
      </c>
      <c r="J135" s="23" t="s">
        <v>1299</v>
      </c>
      <c r="K135" s="45" t="s">
        <v>1300</v>
      </c>
      <c r="L135" s="46" t="s">
        <v>1301</v>
      </c>
      <c r="M135" s="47" t="s">
        <v>1302</v>
      </c>
      <c r="O135" t="s">
        <v>2616</v>
      </c>
      <c r="P135" t="s">
        <v>2684</v>
      </c>
    </row>
    <row r="136" spans="8:16" x14ac:dyDescent="0.35">
      <c r="H136" s="23" t="s">
        <v>1303</v>
      </c>
      <c r="I136" s="23" t="s">
        <v>1272</v>
      </c>
      <c r="J136" s="23" t="s">
        <v>1299</v>
      </c>
      <c r="K136" s="45" t="s">
        <v>1304</v>
      </c>
      <c r="L136" s="46" t="s">
        <v>1305</v>
      </c>
      <c r="M136" s="47" t="s">
        <v>1306</v>
      </c>
      <c r="O136" t="s">
        <v>2617</v>
      </c>
      <c r="P136" t="s">
        <v>2685</v>
      </c>
    </row>
    <row r="137" spans="8:16" x14ac:dyDescent="0.35">
      <c r="H137" s="23" t="s">
        <v>1307</v>
      </c>
      <c r="I137" s="23" t="s">
        <v>1272</v>
      </c>
      <c r="J137" s="23" t="s">
        <v>1299</v>
      </c>
      <c r="K137" s="45" t="s">
        <v>1308</v>
      </c>
      <c r="L137" s="46" t="s">
        <v>1309</v>
      </c>
      <c r="M137" s="47" t="s">
        <v>1310</v>
      </c>
      <c r="O137" t="s">
        <v>2686</v>
      </c>
      <c r="P137" t="s">
        <v>2754</v>
      </c>
    </row>
    <row r="138" spans="8:16" x14ac:dyDescent="0.35">
      <c r="H138" s="23" t="s">
        <v>1311</v>
      </c>
      <c r="I138" s="23" t="s">
        <v>1272</v>
      </c>
      <c r="J138" s="23" t="s">
        <v>1312</v>
      </c>
      <c r="K138" s="45" t="s">
        <v>1313</v>
      </c>
      <c r="L138" s="46" t="s">
        <v>1314</v>
      </c>
      <c r="M138" s="47" t="s">
        <v>1315</v>
      </c>
      <c r="O138" t="s">
        <v>2687</v>
      </c>
      <c r="P138" t="s">
        <v>2755</v>
      </c>
    </row>
    <row r="139" spans="8:16" x14ac:dyDescent="0.35">
      <c r="H139" s="23" t="s">
        <v>1316</v>
      </c>
      <c r="I139" s="23" t="s">
        <v>1272</v>
      </c>
      <c r="J139" s="23" t="s">
        <v>1317</v>
      </c>
      <c r="K139" s="45" t="s">
        <v>1318</v>
      </c>
      <c r="L139" s="46" t="s">
        <v>1319</v>
      </c>
      <c r="M139" s="47" t="s">
        <v>1320</v>
      </c>
      <c r="O139" t="s">
        <v>2688</v>
      </c>
      <c r="P139" t="s">
        <v>2756</v>
      </c>
    </row>
    <row r="140" spans="8:16" x14ac:dyDescent="0.35">
      <c r="H140" s="23" t="s">
        <v>1321</v>
      </c>
      <c r="I140" s="23" t="s">
        <v>1272</v>
      </c>
      <c r="J140" s="23" t="s">
        <v>1317</v>
      </c>
      <c r="K140" s="45" t="s">
        <v>1322</v>
      </c>
      <c r="L140" s="46" t="s">
        <v>1323</v>
      </c>
      <c r="M140" s="47" t="s">
        <v>1324</v>
      </c>
      <c r="O140" t="s">
        <v>2689</v>
      </c>
      <c r="P140" t="s">
        <v>2757</v>
      </c>
    </row>
    <row r="141" spans="8:16" x14ac:dyDescent="0.35">
      <c r="H141" s="23" t="s">
        <v>1325</v>
      </c>
      <c r="I141" s="23" t="s">
        <v>1272</v>
      </c>
      <c r="J141" s="23" t="s">
        <v>1317</v>
      </c>
      <c r="K141" s="45" t="s">
        <v>1326</v>
      </c>
      <c r="L141" s="46" t="s">
        <v>1327</v>
      </c>
      <c r="M141" s="47" t="s">
        <v>1328</v>
      </c>
      <c r="O141" t="s">
        <v>2690</v>
      </c>
      <c r="P141" t="s">
        <v>2758</v>
      </c>
    </row>
    <row r="142" spans="8:16" x14ac:dyDescent="0.35">
      <c r="H142" s="23" t="s">
        <v>1329</v>
      </c>
      <c r="I142" s="23" t="s">
        <v>1272</v>
      </c>
      <c r="J142" s="23" t="s">
        <v>1317</v>
      </c>
      <c r="K142" s="45" t="s">
        <v>1330</v>
      </c>
      <c r="L142" s="46" t="s">
        <v>1331</v>
      </c>
      <c r="M142" s="47" t="s">
        <v>1332</v>
      </c>
      <c r="O142" t="s">
        <v>2691</v>
      </c>
      <c r="P142" t="s">
        <v>2759</v>
      </c>
    </row>
    <row r="143" spans="8:16" x14ac:dyDescent="0.35">
      <c r="H143" s="23" t="s">
        <v>1333</v>
      </c>
      <c r="I143" s="23" t="s">
        <v>1272</v>
      </c>
      <c r="J143" s="23" t="s">
        <v>1317</v>
      </c>
      <c r="K143" s="45" t="s">
        <v>1334</v>
      </c>
      <c r="L143" s="46" t="s">
        <v>1335</v>
      </c>
      <c r="M143" s="47" t="s">
        <v>1336</v>
      </c>
      <c r="O143" t="s">
        <v>2692</v>
      </c>
      <c r="P143" t="s">
        <v>2760</v>
      </c>
    </row>
    <row r="144" spans="8:16" x14ac:dyDescent="0.35">
      <c r="H144" s="23" t="s">
        <v>1337</v>
      </c>
      <c r="I144" s="23" t="s">
        <v>1272</v>
      </c>
      <c r="J144" s="23" t="s">
        <v>1338</v>
      </c>
      <c r="K144" s="45" t="s">
        <v>1339</v>
      </c>
      <c r="L144" s="46" t="s">
        <v>1340</v>
      </c>
      <c r="M144" s="47" t="s">
        <v>1341</v>
      </c>
      <c r="O144" t="s">
        <v>2693</v>
      </c>
      <c r="P144" t="s">
        <v>2761</v>
      </c>
    </row>
    <row r="145" spans="8:16" x14ac:dyDescent="0.35">
      <c r="H145" s="23" t="s">
        <v>1342</v>
      </c>
      <c r="I145" s="23" t="s">
        <v>1272</v>
      </c>
      <c r="J145" s="23" t="s">
        <v>1338</v>
      </c>
      <c r="K145" s="45" t="s">
        <v>1343</v>
      </c>
      <c r="L145" s="46" t="s">
        <v>1344</v>
      </c>
      <c r="M145" s="47" t="s">
        <v>1345</v>
      </c>
      <c r="O145" t="s">
        <v>2694</v>
      </c>
      <c r="P145" t="s">
        <v>2762</v>
      </c>
    </row>
    <row r="146" spans="8:16" x14ac:dyDescent="0.35">
      <c r="H146" s="23" t="s">
        <v>1346</v>
      </c>
      <c r="I146" s="23" t="s">
        <v>1272</v>
      </c>
      <c r="J146" s="23" t="s">
        <v>1338</v>
      </c>
      <c r="K146" s="45" t="s">
        <v>1347</v>
      </c>
      <c r="L146" s="46" t="s">
        <v>1348</v>
      </c>
      <c r="M146" s="47" t="s">
        <v>1349</v>
      </c>
      <c r="O146" t="s">
        <v>2695</v>
      </c>
      <c r="P146" t="s">
        <v>2763</v>
      </c>
    </row>
    <row r="147" spans="8:16" x14ac:dyDescent="0.35">
      <c r="H147" s="23" t="s">
        <v>1350</v>
      </c>
      <c r="I147" s="23" t="s">
        <v>1272</v>
      </c>
      <c r="J147" s="23" t="s">
        <v>1351</v>
      </c>
      <c r="K147" s="45" t="s">
        <v>1352</v>
      </c>
      <c r="L147" s="46" t="s">
        <v>1353</v>
      </c>
      <c r="M147" s="47" t="s">
        <v>1354</v>
      </c>
      <c r="O147" t="s">
        <v>2696</v>
      </c>
      <c r="P147" t="s">
        <v>2764</v>
      </c>
    </row>
    <row r="148" spans="8:16" x14ac:dyDescent="0.35">
      <c r="H148" s="23" t="s">
        <v>1355</v>
      </c>
      <c r="I148" s="23" t="s">
        <v>1272</v>
      </c>
      <c r="J148" s="23" t="s">
        <v>1351</v>
      </c>
      <c r="K148" s="45" t="s">
        <v>1356</v>
      </c>
      <c r="L148" s="46" t="s">
        <v>1357</v>
      </c>
      <c r="M148" s="47" t="s">
        <v>1358</v>
      </c>
      <c r="O148" t="s">
        <v>2697</v>
      </c>
      <c r="P148" t="s">
        <v>2765</v>
      </c>
    </row>
    <row r="149" spans="8:16" x14ac:dyDescent="0.35">
      <c r="H149" s="23" t="s">
        <v>1359</v>
      </c>
      <c r="I149" s="23" t="s">
        <v>1272</v>
      </c>
      <c r="J149" s="23" t="s">
        <v>1351</v>
      </c>
      <c r="K149" s="45" t="s">
        <v>1360</v>
      </c>
      <c r="L149" s="46" t="s">
        <v>1361</v>
      </c>
      <c r="M149" s="47" t="s">
        <v>1362</v>
      </c>
      <c r="O149" t="s">
        <v>2698</v>
      </c>
      <c r="P149" t="s">
        <v>2766</v>
      </c>
    </row>
    <row r="150" spans="8:16" x14ac:dyDescent="0.35">
      <c r="H150" s="23" t="s">
        <v>1363</v>
      </c>
      <c r="I150" s="23" t="s">
        <v>1272</v>
      </c>
      <c r="J150" s="23" t="s">
        <v>1351</v>
      </c>
      <c r="K150" s="45" t="s">
        <v>1364</v>
      </c>
      <c r="L150" s="46" t="s">
        <v>1365</v>
      </c>
      <c r="M150" s="47" t="s">
        <v>1366</v>
      </c>
      <c r="O150" t="s">
        <v>2699</v>
      </c>
      <c r="P150" t="s">
        <v>2767</v>
      </c>
    </row>
    <row r="151" spans="8:16" x14ac:dyDescent="0.35">
      <c r="H151" s="23" t="s">
        <v>1367</v>
      </c>
      <c r="I151" s="23" t="s">
        <v>1272</v>
      </c>
      <c r="J151" s="23" t="s">
        <v>1351</v>
      </c>
      <c r="K151" s="45" t="s">
        <v>1368</v>
      </c>
      <c r="L151" s="46" t="s">
        <v>1369</v>
      </c>
      <c r="M151" s="47" t="s">
        <v>1370</v>
      </c>
      <c r="O151" t="s">
        <v>2700</v>
      </c>
      <c r="P151" t="s">
        <v>2768</v>
      </c>
    </row>
    <row r="152" spans="8:16" x14ac:dyDescent="0.35">
      <c r="H152" s="23" t="s">
        <v>1371</v>
      </c>
      <c r="I152" s="23" t="s">
        <v>1272</v>
      </c>
      <c r="J152" s="23" t="s">
        <v>1372</v>
      </c>
      <c r="K152" s="45" t="s">
        <v>1373</v>
      </c>
      <c r="L152" s="46" t="s">
        <v>1374</v>
      </c>
      <c r="M152" s="47" t="s">
        <v>1375</v>
      </c>
      <c r="O152" t="s">
        <v>2701</v>
      </c>
      <c r="P152" t="s">
        <v>2769</v>
      </c>
    </row>
    <row r="153" spans="8:16" x14ac:dyDescent="0.35">
      <c r="H153" s="23" t="s">
        <v>1376</v>
      </c>
      <c r="I153" s="23" t="s">
        <v>1272</v>
      </c>
      <c r="J153" s="23" t="s">
        <v>1372</v>
      </c>
      <c r="K153" s="45" t="s">
        <v>1377</v>
      </c>
      <c r="L153" s="46" t="s">
        <v>1378</v>
      </c>
      <c r="M153" s="47" t="s">
        <v>1379</v>
      </c>
      <c r="O153" t="s">
        <v>2702</v>
      </c>
      <c r="P153" t="s">
        <v>2770</v>
      </c>
    </row>
    <row r="154" spans="8:16" x14ac:dyDescent="0.35">
      <c r="H154" s="23" t="s">
        <v>1380</v>
      </c>
      <c r="I154" s="23" t="s">
        <v>1272</v>
      </c>
      <c r="J154" s="23" t="s">
        <v>1372</v>
      </c>
      <c r="K154" s="45" t="s">
        <v>1381</v>
      </c>
      <c r="L154" s="46" t="s">
        <v>1382</v>
      </c>
      <c r="M154" s="47" t="s">
        <v>1383</v>
      </c>
      <c r="O154" t="s">
        <v>2703</v>
      </c>
      <c r="P154" t="s">
        <v>2771</v>
      </c>
    </row>
    <row r="155" spans="8:16" x14ac:dyDescent="0.35">
      <c r="H155" s="23" t="s">
        <v>1384</v>
      </c>
      <c r="I155" s="23" t="s">
        <v>1272</v>
      </c>
      <c r="J155" s="23" t="s">
        <v>1372</v>
      </c>
      <c r="K155" s="45" t="s">
        <v>1385</v>
      </c>
      <c r="L155" s="46" t="s">
        <v>1386</v>
      </c>
      <c r="M155" s="47" t="s">
        <v>1387</v>
      </c>
      <c r="O155" t="s">
        <v>2704</v>
      </c>
      <c r="P155" t="s">
        <v>2772</v>
      </c>
    </row>
    <row r="156" spans="8:16" x14ac:dyDescent="0.35">
      <c r="H156" s="23" t="s">
        <v>1388</v>
      </c>
      <c r="I156" s="23" t="s">
        <v>1272</v>
      </c>
      <c r="J156" s="23" t="s">
        <v>1372</v>
      </c>
      <c r="K156" s="45" t="s">
        <v>1389</v>
      </c>
      <c r="L156" s="46" t="s">
        <v>1390</v>
      </c>
      <c r="M156" s="47" t="s">
        <v>1391</v>
      </c>
      <c r="O156" t="s">
        <v>2705</v>
      </c>
      <c r="P156" t="s">
        <v>2773</v>
      </c>
    </row>
    <row r="157" spans="8:16" x14ac:dyDescent="0.35">
      <c r="H157" s="23" t="s">
        <v>1392</v>
      </c>
      <c r="I157" s="23" t="s">
        <v>1272</v>
      </c>
      <c r="J157" s="23" t="s">
        <v>1372</v>
      </c>
      <c r="K157" s="45" t="s">
        <v>1393</v>
      </c>
      <c r="L157" s="46" t="s">
        <v>1394</v>
      </c>
      <c r="M157" s="47" t="s">
        <v>1395</v>
      </c>
      <c r="O157" t="s">
        <v>2706</v>
      </c>
      <c r="P157" t="s">
        <v>2774</v>
      </c>
    </row>
    <row r="158" spans="8:16" x14ac:dyDescent="0.35">
      <c r="H158" s="23" t="s">
        <v>1396</v>
      </c>
      <c r="I158" s="23" t="s">
        <v>1272</v>
      </c>
      <c r="J158" s="23" t="s">
        <v>1397</v>
      </c>
      <c r="K158" s="45" t="s">
        <v>1398</v>
      </c>
      <c r="L158" s="46" t="s">
        <v>1399</v>
      </c>
      <c r="M158" s="47" t="s">
        <v>1400</v>
      </c>
      <c r="O158" t="s">
        <v>2707</v>
      </c>
      <c r="P158" t="s">
        <v>689</v>
      </c>
    </row>
    <row r="159" spans="8:16" x14ac:dyDescent="0.35">
      <c r="H159" s="23" t="s">
        <v>1401</v>
      </c>
      <c r="I159" s="23" t="s">
        <v>1272</v>
      </c>
      <c r="J159" s="23" t="s">
        <v>1397</v>
      </c>
      <c r="K159" s="45" t="s">
        <v>1402</v>
      </c>
      <c r="L159" s="46" t="s">
        <v>1403</v>
      </c>
      <c r="M159" s="47" t="s">
        <v>1404</v>
      </c>
      <c r="O159" t="s">
        <v>2708</v>
      </c>
      <c r="P159" t="s">
        <v>2775</v>
      </c>
    </row>
    <row r="160" spans="8:16" x14ac:dyDescent="0.35">
      <c r="H160" s="23" t="s">
        <v>1405</v>
      </c>
      <c r="I160" s="23" t="s">
        <v>1272</v>
      </c>
      <c r="J160" s="23" t="s">
        <v>1397</v>
      </c>
      <c r="K160" s="45" t="s">
        <v>1406</v>
      </c>
      <c r="L160" s="46" t="s">
        <v>1407</v>
      </c>
      <c r="M160" s="47" t="s">
        <v>1408</v>
      </c>
      <c r="O160" t="s">
        <v>2709</v>
      </c>
      <c r="P160" t="s">
        <v>2776</v>
      </c>
    </row>
    <row r="161" spans="8:16" x14ac:dyDescent="0.35">
      <c r="H161" s="23" t="s">
        <v>1409</v>
      </c>
      <c r="I161" s="23" t="s">
        <v>1272</v>
      </c>
      <c r="J161" s="23" t="s">
        <v>1397</v>
      </c>
      <c r="K161" s="45" t="s">
        <v>1410</v>
      </c>
      <c r="L161" s="46" t="s">
        <v>1411</v>
      </c>
      <c r="M161" s="47" t="s">
        <v>1412</v>
      </c>
      <c r="O161" t="s">
        <v>2710</v>
      </c>
      <c r="P161" t="s">
        <v>2777</v>
      </c>
    </row>
    <row r="162" spans="8:16" x14ac:dyDescent="0.35">
      <c r="H162" s="23" t="s">
        <v>1413</v>
      </c>
      <c r="I162" s="23" t="s">
        <v>1272</v>
      </c>
      <c r="J162" s="23" t="s">
        <v>1414</v>
      </c>
      <c r="K162" s="45" t="s">
        <v>1415</v>
      </c>
      <c r="L162" s="46" t="s">
        <v>1416</v>
      </c>
      <c r="M162" s="47" t="s">
        <v>1417</v>
      </c>
      <c r="O162" t="s">
        <v>2711</v>
      </c>
      <c r="P162" t="s">
        <v>2778</v>
      </c>
    </row>
    <row r="163" spans="8:16" x14ac:dyDescent="0.35">
      <c r="H163" s="23" t="s">
        <v>1418</v>
      </c>
      <c r="I163" s="23" t="s">
        <v>1272</v>
      </c>
      <c r="J163" s="23" t="s">
        <v>1414</v>
      </c>
      <c r="K163" s="45" t="s">
        <v>1419</v>
      </c>
      <c r="L163" s="46" t="s">
        <v>1420</v>
      </c>
      <c r="M163" s="47" t="s">
        <v>1421</v>
      </c>
      <c r="O163" t="s">
        <v>2712</v>
      </c>
      <c r="P163" t="s">
        <v>2779</v>
      </c>
    </row>
    <row r="164" spans="8:16" x14ac:dyDescent="0.35">
      <c r="H164" s="23" t="s">
        <v>1422</v>
      </c>
      <c r="I164" s="23" t="s">
        <v>1423</v>
      </c>
      <c r="J164" s="23" t="s">
        <v>1424</v>
      </c>
      <c r="K164" s="45" t="s">
        <v>1425</v>
      </c>
      <c r="L164" s="46" t="s">
        <v>1426</v>
      </c>
      <c r="M164" s="47" t="s">
        <v>1427</v>
      </c>
      <c r="O164" t="s">
        <v>2713</v>
      </c>
      <c r="P164" t="s">
        <v>2780</v>
      </c>
    </row>
    <row r="165" spans="8:16" x14ac:dyDescent="0.35">
      <c r="H165" s="23" t="s">
        <v>1428</v>
      </c>
      <c r="I165" s="23" t="s">
        <v>1423</v>
      </c>
      <c r="J165" s="23" t="s">
        <v>1424</v>
      </c>
      <c r="K165" s="45" t="s">
        <v>1429</v>
      </c>
      <c r="L165" s="46" t="s">
        <v>1430</v>
      </c>
      <c r="M165" s="47" t="s">
        <v>1431</v>
      </c>
      <c r="O165" t="s">
        <v>2714</v>
      </c>
      <c r="P165" t="s">
        <v>2781</v>
      </c>
    </row>
    <row r="166" spans="8:16" x14ac:dyDescent="0.35">
      <c r="H166" s="23" t="s">
        <v>1432</v>
      </c>
      <c r="I166" s="23" t="s">
        <v>1423</v>
      </c>
      <c r="J166" s="23" t="s">
        <v>1424</v>
      </c>
      <c r="K166" s="45" t="s">
        <v>1433</v>
      </c>
      <c r="L166" s="46" t="s">
        <v>1434</v>
      </c>
      <c r="M166" s="47" t="s">
        <v>1435</v>
      </c>
      <c r="O166" t="s">
        <v>2715</v>
      </c>
      <c r="P166" t="s">
        <v>2782</v>
      </c>
    </row>
    <row r="167" spans="8:16" x14ac:dyDescent="0.35">
      <c r="H167" s="23" t="s">
        <v>1436</v>
      </c>
      <c r="I167" s="23" t="s">
        <v>1423</v>
      </c>
      <c r="J167" s="23" t="s">
        <v>1437</v>
      </c>
      <c r="K167" s="45" t="s">
        <v>1438</v>
      </c>
      <c r="L167" s="46" t="s">
        <v>1439</v>
      </c>
      <c r="M167" s="47" t="s">
        <v>1440</v>
      </c>
      <c r="O167" t="s">
        <v>2716</v>
      </c>
      <c r="P167" t="s">
        <v>2783</v>
      </c>
    </row>
    <row r="168" spans="8:16" x14ac:dyDescent="0.35">
      <c r="H168" s="23" t="s">
        <v>1441</v>
      </c>
      <c r="I168" s="23" t="s">
        <v>1423</v>
      </c>
      <c r="J168" s="23" t="s">
        <v>1437</v>
      </c>
      <c r="K168" s="45" t="s">
        <v>1442</v>
      </c>
      <c r="L168" s="46" t="s">
        <v>1443</v>
      </c>
      <c r="M168" s="47" t="s">
        <v>1444</v>
      </c>
      <c r="O168" t="s">
        <v>2717</v>
      </c>
      <c r="P168" t="s">
        <v>2784</v>
      </c>
    </row>
    <row r="169" spans="8:16" x14ac:dyDescent="0.35">
      <c r="H169" s="23" t="s">
        <v>1445</v>
      </c>
      <c r="I169" s="23" t="s">
        <v>1423</v>
      </c>
      <c r="J169" s="23" t="s">
        <v>1437</v>
      </c>
      <c r="K169" s="45" t="s">
        <v>1446</v>
      </c>
      <c r="L169" s="46" t="s">
        <v>1447</v>
      </c>
      <c r="M169" s="47" t="s">
        <v>1448</v>
      </c>
      <c r="O169" t="s">
        <v>2718</v>
      </c>
      <c r="P169" t="s">
        <v>2785</v>
      </c>
    </row>
    <row r="170" spans="8:16" x14ac:dyDescent="0.35">
      <c r="H170" s="23" t="s">
        <v>1449</v>
      </c>
      <c r="I170" s="23" t="s">
        <v>1423</v>
      </c>
      <c r="J170" s="23" t="s">
        <v>1437</v>
      </c>
      <c r="K170" s="45" t="s">
        <v>1450</v>
      </c>
      <c r="L170" s="46" t="s">
        <v>1451</v>
      </c>
      <c r="M170" s="47" t="s">
        <v>1452</v>
      </c>
      <c r="O170" t="s">
        <v>2719</v>
      </c>
      <c r="P170" t="s">
        <v>2786</v>
      </c>
    </row>
    <row r="171" spans="8:16" x14ac:dyDescent="0.35">
      <c r="H171" s="23" t="s">
        <v>1453</v>
      </c>
      <c r="I171" s="23" t="s">
        <v>1423</v>
      </c>
      <c r="J171" s="23" t="s">
        <v>1437</v>
      </c>
      <c r="K171" s="45" t="s">
        <v>1454</v>
      </c>
      <c r="L171" s="46" t="s">
        <v>1455</v>
      </c>
      <c r="M171" s="47" t="s">
        <v>1456</v>
      </c>
      <c r="O171" t="s">
        <v>2720</v>
      </c>
      <c r="P171" t="s">
        <v>2787</v>
      </c>
    </row>
    <row r="172" spans="8:16" x14ac:dyDescent="0.35">
      <c r="H172" s="23" t="s">
        <v>1457</v>
      </c>
      <c r="I172" s="23" t="s">
        <v>1423</v>
      </c>
      <c r="J172" s="23" t="s">
        <v>1437</v>
      </c>
      <c r="K172" s="45" t="s">
        <v>1458</v>
      </c>
      <c r="L172" s="46" t="s">
        <v>1459</v>
      </c>
      <c r="M172" s="47" t="s">
        <v>1460</v>
      </c>
      <c r="O172" t="s">
        <v>2721</v>
      </c>
      <c r="P172" t="s">
        <v>2788</v>
      </c>
    </row>
    <row r="173" spans="8:16" x14ac:dyDescent="0.35">
      <c r="H173" s="23" t="s">
        <v>1461</v>
      </c>
      <c r="I173" s="23" t="s">
        <v>1423</v>
      </c>
      <c r="J173" s="23" t="s">
        <v>1437</v>
      </c>
      <c r="K173" s="45" t="s">
        <v>1462</v>
      </c>
      <c r="L173" s="46" t="s">
        <v>1463</v>
      </c>
      <c r="M173" s="47" t="s">
        <v>1464</v>
      </c>
      <c r="O173" t="s">
        <v>2722</v>
      </c>
      <c r="P173" t="s">
        <v>2789</v>
      </c>
    </row>
    <row r="174" spans="8:16" x14ac:dyDescent="0.35">
      <c r="H174" s="23" t="s">
        <v>1465</v>
      </c>
      <c r="I174" s="23" t="s">
        <v>1423</v>
      </c>
      <c r="J174" s="23" t="s">
        <v>1437</v>
      </c>
      <c r="K174" s="45" t="s">
        <v>1466</v>
      </c>
      <c r="L174" s="46" t="s">
        <v>1467</v>
      </c>
      <c r="M174" s="47" t="s">
        <v>1468</v>
      </c>
      <c r="O174" t="s">
        <v>2723</v>
      </c>
      <c r="P174" t="s">
        <v>2790</v>
      </c>
    </row>
    <row r="175" spans="8:16" x14ac:dyDescent="0.35">
      <c r="H175" s="23" t="s">
        <v>1469</v>
      </c>
      <c r="I175" s="23" t="s">
        <v>1423</v>
      </c>
      <c r="J175" s="23" t="s">
        <v>1437</v>
      </c>
      <c r="K175" s="45" t="s">
        <v>1470</v>
      </c>
      <c r="L175" s="46" t="s">
        <v>1471</v>
      </c>
      <c r="M175" s="47" t="s">
        <v>1472</v>
      </c>
      <c r="O175" t="s">
        <v>2724</v>
      </c>
      <c r="P175" t="s">
        <v>2791</v>
      </c>
    </row>
    <row r="176" spans="8:16" x14ac:dyDescent="0.35">
      <c r="H176" s="23" t="s">
        <v>1473</v>
      </c>
      <c r="I176" s="23" t="s">
        <v>1423</v>
      </c>
      <c r="J176" s="23" t="s">
        <v>1437</v>
      </c>
      <c r="K176" s="45" t="s">
        <v>1474</v>
      </c>
      <c r="L176" s="46" t="s">
        <v>1475</v>
      </c>
      <c r="M176" s="47" t="s">
        <v>1476</v>
      </c>
      <c r="O176" t="s">
        <v>2725</v>
      </c>
      <c r="P176" t="s">
        <v>2792</v>
      </c>
    </row>
    <row r="177" spans="8:16" x14ac:dyDescent="0.35">
      <c r="H177" s="23" t="s">
        <v>1477</v>
      </c>
      <c r="I177" s="23" t="s">
        <v>1423</v>
      </c>
      <c r="J177" s="23" t="s">
        <v>1478</v>
      </c>
      <c r="K177" s="45" t="s">
        <v>1479</v>
      </c>
      <c r="L177" s="46" t="s">
        <v>1480</v>
      </c>
      <c r="M177" s="47" t="s">
        <v>1481</v>
      </c>
      <c r="O177" t="s">
        <v>2726</v>
      </c>
      <c r="P177" t="s">
        <v>2793</v>
      </c>
    </row>
    <row r="178" spans="8:16" x14ac:dyDescent="0.35">
      <c r="H178" s="23" t="s">
        <v>1482</v>
      </c>
      <c r="I178" s="23" t="s">
        <v>1423</v>
      </c>
      <c r="J178" s="23" t="s">
        <v>1478</v>
      </c>
      <c r="K178" s="45" t="s">
        <v>1483</v>
      </c>
      <c r="L178" s="46" t="s">
        <v>1484</v>
      </c>
      <c r="M178" s="47" t="s">
        <v>1485</v>
      </c>
      <c r="O178" t="s">
        <v>2727</v>
      </c>
      <c r="P178" t="s">
        <v>2794</v>
      </c>
    </row>
    <row r="179" spans="8:16" x14ac:dyDescent="0.35">
      <c r="H179" s="23" t="s">
        <v>1486</v>
      </c>
      <c r="I179" s="23" t="s">
        <v>1423</v>
      </c>
      <c r="J179" s="23" t="s">
        <v>1487</v>
      </c>
      <c r="K179" s="45" t="s">
        <v>1488</v>
      </c>
      <c r="L179" s="46" t="s">
        <v>1489</v>
      </c>
      <c r="M179" s="47" t="s">
        <v>1490</v>
      </c>
      <c r="O179" t="s">
        <v>2728</v>
      </c>
      <c r="P179" t="s">
        <v>2795</v>
      </c>
    </row>
    <row r="180" spans="8:16" x14ac:dyDescent="0.35">
      <c r="H180" s="23" t="s">
        <v>1491</v>
      </c>
      <c r="I180" s="23" t="s">
        <v>1423</v>
      </c>
      <c r="J180" s="23" t="s">
        <v>1487</v>
      </c>
      <c r="K180" s="45" t="s">
        <v>1492</v>
      </c>
      <c r="L180" s="46" t="s">
        <v>1493</v>
      </c>
      <c r="M180" s="47" t="s">
        <v>1494</v>
      </c>
      <c r="O180" t="s">
        <v>2729</v>
      </c>
      <c r="P180" t="s">
        <v>2796</v>
      </c>
    </row>
    <row r="181" spans="8:16" x14ac:dyDescent="0.35">
      <c r="H181" s="23" t="s">
        <v>1495</v>
      </c>
      <c r="I181" s="23" t="s">
        <v>1423</v>
      </c>
      <c r="J181" s="23" t="s">
        <v>1487</v>
      </c>
      <c r="K181" s="45" t="s">
        <v>1496</v>
      </c>
      <c r="L181" s="46" t="s">
        <v>1497</v>
      </c>
      <c r="M181" s="47" t="s">
        <v>1498</v>
      </c>
      <c r="O181" t="s">
        <v>2730</v>
      </c>
      <c r="P181" t="s">
        <v>2797</v>
      </c>
    </row>
    <row r="182" spans="8:16" x14ac:dyDescent="0.35">
      <c r="H182" s="23" t="s">
        <v>1499</v>
      </c>
      <c r="I182" s="23" t="s">
        <v>1423</v>
      </c>
      <c r="J182" s="23" t="s">
        <v>1487</v>
      </c>
      <c r="K182" s="45" t="s">
        <v>1500</v>
      </c>
      <c r="L182" s="46" t="s">
        <v>1501</v>
      </c>
      <c r="M182" s="47" t="s">
        <v>1502</v>
      </c>
      <c r="O182" t="s">
        <v>2731</v>
      </c>
      <c r="P182" t="s">
        <v>2798</v>
      </c>
    </row>
    <row r="183" spans="8:16" x14ac:dyDescent="0.35">
      <c r="H183" s="23" t="s">
        <v>1503</v>
      </c>
      <c r="I183" s="23" t="s">
        <v>1423</v>
      </c>
      <c r="J183" s="23" t="s">
        <v>1504</v>
      </c>
      <c r="K183" s="45" t="s">
        <v>1505</v>
      </c>
      <c r="L183" s="46" t="s">
        <v>1506</v>
      </c>
      <c r="M183" s="47" t="s">
        <v>1507</v>
      </c>
      <c r="O183" t="s">
        <v>2732</v>
      </c>
      <c r="P183" t="s">
        <v>2799</v>
      </c>
    </row>
    <row r="184" spans="8:16" x14ac:dyDescent="0.35">
      <c r="H184" s="23" t="s">
        <v>1508</v>
      </c>
      <c r="I184" s="23" t="s">
        <v>1423</v>
      </c>
      <c r="J184" s="23" t="s">
        <v>1504</v>
      </c>
      <c r="K184" s="45" t="s">
        <v>1509</v>
      </c>
      <c r="L184" s="46" t="s">
        <v>1510</v>
      </c>
      <c r="M184" s="47" t="s">
        <v>1511</v>
      </c>
      <c r="O184" t="s">
        <v>2733</v>
      </c>
      <c r="P184" t="s">
        <v>2800</v>
      </c>
    </row>
    <row r="185" spans="8:16" x14ac:dyDescent="0.35">
      <c r="H185" s="23" t="s">
        <v>1512</v>
      </c>
      <c r="I185" s="23" t="s">
        <v>1513</v>
      </c>
      <c r="J185" s="23" t="s">
        <v>1514</v>
      </c>
      <c r="K185" s="45" t="s">
        <v>1515</v>
      </c>
      <c r="L185" s="46" t="s">
        <v>1516</v>
      </c>
      <c r="M185" s="47" t="s">
        <v>1517</v>
      </c>
      <c r="O185" t="s">
        <v>2734</v>
      </c>
      <c r="P185" t="s">
        <v>2801</v>
      </c>
    </row>
    <row r="186" spans="8:16" x14ac:dyDescent="0.35">
      <c r="H186" s="23" t="s">
        <v>1518</v>
      </c>
      <c r="I186" s="23" t="s">
        <v>1513</v>
      </c>
      <c r="J186" s="23" t="s">
        <v>1514</v>
      </c>
      <c r="K186" s="45" t="s">
        <v>1519</v>
      </c>
      <c r="L186" s="46" t="s">
        <v>1520</v>
      </c>
      <c r="M186" s="47" t="s">
        <v>1521</v>
      </c>
      <c r="O186" t="s">
        <v>2735</v>
      </c>
      <c r="P186" t="s">
        <v>2802</v>
      </c>
    </row>
    <row r="187" spans="8:16" x14ac:dyDescent="0.35">
      <c r="H187" s="23" t="s">
        <v>1522</v>
      </c>
      <c r="I187" s="23" t="s">
        <v>1513</v>
      </c>
      <c r="J187" s="23" t="s">
        <v>1523</v>
      </c>
      <c r="K187" s="45" t="s">
        <v>1524</v>
      </c>
      <c r="L187" s="46" t="s">
        <v>1525</v>
      </c>
      <c r="M187" s="47" t="s">
        <v>1526</v>
      </c>
      <c r="O187" t="s">
        <v>2736</v>
      </c>
      <c r="P187" t="s">
        <v>2803</v>
      </c>
    </row>
    <row r="188" spans="8:16" x14ac:dyDescent="0.35">
      <c r="H188" s="23" t="s">
        <v>1527</v>
      </c>
      <c r="I188" s="23" t="s">
        <v>1513</v>
      </c>
      <c r="J188" s="23" t="s">
        <v>1523</v>
      </c>
      <c r="K188" s="45" t="s">
        <v>1528</v>
      </c>
      <c r="L188" s="46" t="s">
        <v>1529</v>
      </c>
      <c r="M188" s="47" t="s">
        <v>1530</v>
      </c>
      <c r="O188" t="s">
        <v>2737</v>
      </c>
      <c r="P188" t="s">
        <v>2804</v>
      </c>
    </row>
    <row r="189" spans="8:16" x14ac:dyDescent="0.35">
      <c r="H189" s="23" t="s">
        <v>1531</v>
      </c>
      <c r="I189" s="23" t="s">
        <v>1513</v>
      </c>
      <c r="J189" s="23" t="s">
        <v>1523</v>
      </c>
      <c r="K189" s="45" t="s">
        <v>1532</v>
      </c>
      <c r="L189" s="46" t="s">
        <v>1533</v>
      </c>
      <c r="M189" s="47" t="s">
        <v>1534</v>
      </c>
      <c r="O189" t="s">
        <v>2738</v>
      </c>
      <c r="P189" t="s">
        <v>2805</v>
      </c>
    </row>
    <row r="190" spans="8:16" x14ac:dyDescent="0.35">
      <c r="H190" s="23" t="s">
        <v>1535</v>
      </c>
      <c r="I190" s="23" t="s">
        <v>1513</v>
      </c>
      <c r="J190" s="23" t="s">
        <v>1523</v>
      </c>
      <c r="K190" s="45" t="s">
        <v>1536</v>
      </c>
      <c r="L190" s="46" t="s">
        <v>1537</v>
      </c>
      <c r="M190" s="47" t="s">
        <v>1538</v>
      </c>
      <c r="O190" t="s">
        <v>2739</v>
      </c>
      <c r="P190" t="s">
        <v>2806</v>
      </c>
    </row>
    <row r="191" spans="8:16" x14ac:dyDescent="0.35">
      <c r="H191" s="23" t="s">
        <v>1539</v>
      </c>
      <c r="I191" s="23" t="s">
        <v>1513</v>
      </c>
      <c r="J191" s="23" t="s">
        <v>1523</v>
      </c>
      <c r="K191" s="45" t="s">
        <v>1540</v>
      </c>
      <c r="L191" s="46" t="s">
        <v>1541</v>
      </c>
      <c r="M191" s="47" t="s">
        <v>1542</v>
      </c>
      <c r="O191" t="s">
        <v>2740</v>
      </c>
      <c r="P191" t="s">
        <v>2807</v>
      </c>
    </row>
    <row r="192" spans="8:16" x14ac:dyDescent="0.35">
      <c r="H192" s="23" t="s">
        <v>1543</v>
      </c>
      <c r="I192" s="23" t="s">
        <v>1513</v>
      </c>
      <c r="J192" s="23" t="s">
        <v>1523</v>
      </c>
      <c r="K192" s="45" t="s">
        <v>1544</v>
      </c>
      <c r="L192" s="46" t="s">
        <v>1545</v>
      </c>
      <c r="M192" s="47" t="s">
        <v>1546</v>
      </c>
      <c r="O192" t="s">
        <v>2741</v>
      </c>
      <c r="P192" t="s">
        <v>2808</v>
      </c>
    </row>
    <row r="193" spans="8:16" x14ac:dyDescent="0.35">
      <c r="H193" s="23" t="s">
        <v>1547</v>
      </c>
      <c r="I193" s="23" t="s">
        <v>1513</v>
      </c>
      <c r="J193" s="23" t="s">
        <v>1523</v>
      </c>
      <c r="K193" s="45" t="s">
        <v>1548</v>
      </c>
      <c r="L193" s="46" t="s">
        <v>1549</v>
      </c>
      <c r="M193" s="47" t="s">
        <v>1550</v>
      </c>
      <c r="O193" t="s">
        <v>2742</v>
      </c>
      <c r="P193" t="s">
        <v>2809</v>
      </c>
    </row>
    <row r="194" spans="8:16" x14ac:dyDescent="0.35">
      <c r="H194" s="23" t="s">
        <v>1551</v>
      </c>
      <c r="I194" s="23" t="s">
        <v>1513</v>
      </c>
      <c r="J194" s="23" t="s">
        <v>1552</v>
      </c>
      <c r="K194" s="45" t="s">
        <v>1553</v>
      </c>
      <c r="L194" s="46" t="s">
        <v>1554</v>
      </c>
      <c r="M194" s="47" t="s">
        <v>1555</v>
      </c>
      <c r="O194" t="s">
        <v>596</v>
      </c>
      <c r="P194" t="s">
        <v>2810</v>
      </c>
    </row>
    <row r="195" spans="8:16" x14ac:dyDescent="0.35">
      <c r="H195" s="23" t="s">
        <v>1556</v>
      </c>
      <c r="I195" s="23" t="s">
        <v>1513</v>
      </c>
      <c r="J195" s="23" t="s">
        <v>1552</v>
      </c>
      <c r="K195" s="45" t="s">
        <v>1557</v>
      </c>
      <c r="L195" s="46" t="s">
        <v>1558</v>
      </c>
      <c r="M195" s="47" t="s">
        <v>1559</v>
      </c>
      <c r="O195" t="s">
        <v>2743</v>
      </c>
      <c r="P195" t="s">
        <v>2811</v>
      </c>
    </row>
    <row r="196" spans="8:16" x14ac:dyDescent="0.35">
      <c r="H196" s="23" t="s">
        <v>1560</v>
      </c>
      <c r="I196" s="23" t="s">
        <v>1513</v>
      </c>
      <c r="J196" s="23" t="s">
        <v>1552</v>
      </c>
      <c r="K196" s="45" t="s">
        <v>1561</v>
      </c>
      <c r="L196" s="46" t="s">
        <v>1562</v>
      </c>
      <c r="M196" s="47" t="s">
        <v>1563</v>
      </c>
      <c r="O196" t="s">
        <v>2744</v>
      </c>
      <c r="P196" t="s">
        <v>2812</v>
      </c>
    </row>
    <row r="197" spans="8:16" x14ac:dyDescent="0.35">
      <c r="H197" s="23" t="s">
        <v>1564</v>
      </c>
      <c r="I197" s="23" t="s">
        <v>1513</v>
      </c>
      <c r="J197" s="23" t="s">
        <v>1552</v>
      </c>
      <c r="K197" s="45" t="s">
        <v>1565</v>
      </c>
      <c r="L197" s="46" t="s">
        <v>1566</v>
      </c>
      <c r="M197" s="47" t="s">
        <v>1567</v>
      </c>
      <c r="O197" t="s">
        <v>2745</v>
      </c>
      <c r="P197" t="s">
        <v>2813</v>
      </c>
    </row>
    <row r="198" spans="8:16" x14ac:dyDescent="0.35">
      <c r="H198" s="23" t="s">
        <v>1568</v>
      </c>
      <c r="I198" s="23" t="s">
        <v>1513</v>
      </c>
      <c r="J198" s="23" t="s">
        <v>1552</v>
      </c>
      <c r="K198" s="45" t="s">
        <v>1569</v>
      </c>
      <c r="L198" s="46" t="s">
        <v>1570</v>
      </c>
      <c r="M198" s="47" t="s">
        <v>1571</v>
      </c>
      <c r="O198" t="s">
        <v>2746</v>
      </c>
      <c r="P198" t="s">
        <v>2814</v>
      </c>
    </row>
    <row r="199" spans="8:16" x14ac:dyDescent="0.35">
      <c r="H199" s="23" t="s">
        <v>1572</v>
      </c>
      <c r="I199" s="23" t="s">
        <v>1513</v>
      </c>
      <c r="J199" s="23" t="s">
        <v>1552</v>
      </c>
      <c r="K199" s="45" t="s">
        <v>1573</v>
      </c>
      <c r="L199" s="46" t="s">
        <v>1574</v>
      </c>
      <c r="M199" s="47" t="s">
        <v>1575</v>
      </c>
      <c r="O199" t="s">
        <v>2747</v>
      </c>
      <c r="P199" t="s">
        <v>2815</v>
      </c>
    </row>
    <row r="200" spans="8:16" x14ac:dyDescent="0.35">
      <c r="H200" s="23" t="s">
        <v>1576</v>
      </c>
      <c r="I200" s="23" t="s">
        <v>1513</v>
      </c>
      <c r="J200" s="23" t="s">
        <v>1552</v>
      </c>
      <c r="K200" s="45" t="s">
        <v>1577</v>
      </c>
      <c r="L200" s="46" t="s">
        <v>1578</v>
      </c>
      <c r="M200" s="47" t="s">
        <v>1579</v>
      </c>
      <c r="O200" t="s">
        <v>2748</v>
      </c>
      <c r="P200" t="s">
        <v>2816</v>
      </c>
    </row>
    <row r="201" spans="8:16" x14ac:dyDescent="0.35">
      <c r="H201" s="23" t="s">
        <v>1580</v>
      </c>
      <c r="I201" s="23" t="s">
        <v>1513</v>
      </c>
      <c r="J201" s="23" t="s">
        <v>1581</v>
      </c>
      <c r="K201" s="45" t="s">
        <v>1582</v>
      </c>
      <c r="L201" s="46" t="s">
        <v>1583</v>
      </c>
      <c r="M201" s="47" t="s">
        <v>1584</v>
      </c>
      <c r="O201" t="s">
        <v>2749</v>
      </c>
      <c r="P201" t="s">
        <v>2817</v>
      </c>
    </row>
    <row r="202" spans="8:16" x14ac:dyDescent="0.35">
      <c r="H202" s="23" t="s">
        <v>1585</v>
      </c>
      <c r="I202" s="23" t="s">
        <v>1513</v>
      </c>
      <c r="J202" s="23" t="s">
        <v>1581</v>
      </c>
      <c r="K202" s="45" t="s">
        <v>1586</v>
      </c>
      <c r="L202" s="46" t="s">
        <v>1587</v>
      </c>
      <c r="M202" s="47" t="s">
        <v>1588</v>
      </c>
      <c r="O202" t="s">
        <v>2750</v>
      </c>
      <c r="P202" t="s">
        <v>2818</v>
      </c>
    </row>
    <row r="203" spans="8:16" x14ac:dyDescent="0.35">
      <c r="H203" s="23" t="s">
        <v>1589</v>
      </c>
      <c r="I203" s="23" t="s">
        <v>1513</v>
      </c>
      <c r="J203" s="23" t="s">
        <v>1581</v>
      </c>
      <c r="K203" s="45" t="s">
        <v>1590</v>
      </c>
      <c r="L203" s="46" t="s">
        <v>1591</v>
      </c>
      <c r="M203" s="47" t="s">
        <v>1592</v>
      </c>
      <c r="O203" t="s">
        <v>2751</v>
      </c>
      <c r="P203" t="s">
        <v>2819</v>
      </c>
    </row>
    <row r="204" spans="8:16" x14ac:dyDescent="0.35">
      <c r="H204" s="23" t="s">
        <v>1593</v>
      </c>
      <c r="I204" s="23" t="s">
        <v>1513</v>
      </c>
      <c r="J204" s="23" t="s">
        <v>1581</v>
      </c>
      <c r="K204" s="45" t="s">
        <v>1594</v>
      </c>
      <c r="L204" s="46" t="s">
        <v>1595</v>
      </c>
      <c r="M204" s="47" t="s">
        <v>1596</v>
      </c>
      <c r="O204" t="s">
        <v>2752</v>
      </c>
      <c r="P204" t="s">
        <v>2820</v>
      </c>
    </row>
    <row r="205" spans="8:16" x14ac:dyDescent="0.35">
      <c r="H205" s="23" t="s">
        <v>1597</v>
      </c>
      <c r="I205" s="23" t="s">
        <v>1513</v>
      </c>
      <c r="J205" s="23" t="s">
        <v>1581</v>
      </c>
      <c r="K205" s="45" t="s">
        <v>1598</v>
      </c>
      <c r="L205" s="46" t="s">
        <v>1599</v>
      </c>
      <c r="M205" s="47" t="s">
        <v>1600</v>
      </c>
      <c r="O205" t="s">
        <v>2753</v>
      </c>
      <c r="P205" t="s">
        <v>2821</v>
      </c>
    </row>
    <row r="206" spans="8:16" x14ac:dyDescent="0.35">
      <c r="H206" s="23" t="s">
        <v>1601</v>
      </c>
      <c r="I206" s="23" t="s">
        <v>1513</v>
      </c>
      <c r="J206" s="23" t="s">
        <v>1581</v>
      </c>
      <c r="K206" s="45" t="s">
        <v>1602</v>
      </c>
      <c r="L206" s="46" t="s">
        <v>1603</v>
      </c>
      <c r="M206" s="47" t="s">
        <v>1604</v>
      </c>
      <c r="O206" t="s">
        <v>2822</v>
      </c>
      <c r="P206" t="s">
        <v>2867</v>
      </c>
    </row>
    <row r="207" spans="8:16" x14ac:dyDescent="0.35">
      <c r="H207" s="23" t="s">
        <v>1605</v>
      </c>
      <c r="I207" s="23" t="s">
        <v>1513</v>
      </c>
      <c r="J207" s="23" t="s">
        <v>1581</v>
      </c>
      <c r="K207" s="45" t="s">
        <v>1606</v>
      </c>
      <c r="L207" s="46" t="s">
        <v>1607</v>
      </c>
      <c r="M207" s="47" t="s">
        <v>1608</v>
      </c>
      <c r="O207" t="s">
        <v>2823</v>
      </c>
      <c r="P207" t="s">
        <v>2868</v>
      </c>
    </row>
    <row r="208" spans="8:16" x14ac:dyDescent="0.35">
      <c r="H208" s="23" t="s">
        <v>1609</v>
      </c>
      <c r="I208" s="23" t="s">
        <v>1513</v>
      </c>
      <c r="J208" s="23" t="s">
        <v>1610</v>
      </c>
      <c r="K208" s="45" t="s">
        <v>1611</v>
      </c>
      <c r="L208" s="46" t="s">
        <v>1611</v>
      </c>
      <c r="M208" s="47" t="s">
        <v>1612</v>
      </c>
      <c r="O208" t="s">
        <v>2824</v>
      </c>
      <c r="P208" t="s">
        <v>2869</v>
      </c>
    </row>
    <row r="209" spans="8:16" x14ac:dyDescent="0.35">
      <c r="H209" s="23" t="s">
        <v>1613</v>
      </c>
      <c r="I209" s="23" t="s">
        <v>1513</v>
      </c>
      <c r="J209" s="23" t="s">
        <v>1610</v>
      </c>
      <c r="K209" s="45" t="s">
        <v>1614</v>
      </c>
      <c r="L209" s="46" t="s">
        <v>1615</v>
      </c>
      <c r="M209" s="47" t="s">
        <v>1616</v>
      </c>
      <c r="O209" t="s">
        <v>2825</v>
      </c>
      <c r="P209" t="s">
        <v>2870</v>
      </c>
    </row>
    <row r="210" spans="8:16" x14ac:dyDescent="0.35">
      <c r="H210" s="23" t="s">
        <v>1617</v>
      </c>
      <c r="I210" s="23" t="s">
        <v>1513</v>
      </c>
      <c r="J210" s="23" t="s">
        <v>1610</v>
      </c>
      <c r="K210" s="45" t="s">
        <v>1618</v>
      </c>
      <c r="L210" s="46" t="s">
        <v>1619</v>
      </c>
      <c r="M210" s="47" t="s">
        <v>1620</v>
      </c>
      <c r="O210" t="s">
        <v>2826</v>
      </c>
      <c r="P210" t="s">
        <v>2871</v>
      </c>
    </row>
    <row r="211" spans="8:16" x14ac:dyDescent="0.35">
      <c r="H211" s="23" t="s">
        <v>1621</v>
      </c>
      <c r="I211" s="23" t="s">
        <v>1513</v>
      </c>
      <c r="J211" s="23" t="s">
        <v>1610</v>
      </c>
      <c r="K211" s="45" t="s">
        <v>1622</v>
      </c>
      <c r="L211" s="46" t="s">
        <v>1623</v>
      </c>
      <c r="M211" s="47" t="s">
        <v>1624</v>
      </c>
      <c r="O211" t="s">
        <v>2827</v>
      </c>
      <c r="P211" t="s">
        <v>2872</v>
      </c>
    </row>
    <row r="212" spans="8:16" x14ac:dyDescent="0.35">
      <c r="H212" s="23" t="s">
        <v>1625</v>
      </c>
      <c r="I212" s="23" t="s">
        <v>1513</v>
      </c>
      <c r="J212" s="23" t="s">
        <v>1626</v>
      </c>
      <c r="K212" s="45" t="s">
        <v>1627</v>
      </c>
      <c r="L212" s="46" t="s">
        <v>1628</v>
      </c>
      <c r="M212" s="47" t="s">
        <v>1629</v>
      </c>
      <c r="O212" t="s">
        <v>2828</v>
      </c>
      <c r="P212" t="s">
        <v>2873</v>
      </c>
    </row>
    <row r="213" spans="8:16" x14ac:dyDescent="0.35">
      <c r="H213" s="23" t="s">
        <v>1630</v>
      </c>
      <c r="I213" s="23" t="s">
        <v>1513</v>
      </c>
      <c r="J213" s="23" t="s">
        <v>1626</v>
      </c>
      <c r="K213" s="45" t="s">
        <v>1631</v>
      </c>
      <c r="L213" s="46" t="s">
        <v>1632</v>
      </c>
      <c r="M213" s="47" t="s">
        <v>1633</v>
      </c>
      <c r="O213" t="s">
        <v>2829</v>
      </c>
      <c r="P213" t="s">
        <v>2874</v>
      </c>
    </row>
    <row r="214" spans="8:16" x14ac:dyDescent="0.35">
      <c r="H214" s="23" t="s">
        <v>1634</v>
      </c>
      <c r="I214" s="23" t="s">
        <v>1513</v>
      </c>
      <c r="J214" s="23" t="s">
        <v>1635</v>
      </c>
      <c r="K214" s="45" t="s">
        <v>1636</v>
      </c>
      <c r="L214" s="46" t="s">
        <v>1637</v>
      </c>
      <c r="M214" s="47" t="s">
        <v>1638</v>
      </c>
      <c r="O214" t="s">
        <v>2830</v>
      </c>
      <c r="P214" t="s">
        <v>2875</v>
      </c>
    </row>
    <row r="215" spans="8:16" x14ac:dyDescent="0.35">
      <c r="H215" s="23" t="s">
        <v>1639</v>
      </c>
      <c r="I215" s="23" t="s">
        <v>1513</v>
      </c>
      <c r="J215" s="23" t="s">
        <v>1635</v>
      </c>
      <c r="K215" s="45" t="s">
        <v>1640</v>
      </c>
      <c r="L215" s="46" t="s">
        <v>1641</v>
      </c>
      <c r="M215" s="47" t="s">
        <v>1642</v>
      </c>
      <c r="O215" t="s">
        <v>2831</v>
      </c>
      <c r="P215" t="s">
        <v>2876</v>
      </c>
    </row>
    <row r="216" spans="8:16" x14ac:dyDescent="0.35">
      <c r="H216" s="23" t="s">
        <v>1643</v>
      </c>
      <c r="I216" s="23" t="s">
        <v>1513</v>
      </c>
      <c r="J216" s="23" t="s">
        <v>1635</v>
      </c>
      <c r="K216" s="45" t="s">
        <v>1644</v>
      </c>
      <c r="L216" s="46" t="s">
        <v>1645</v>
      </c>
      <c r="M216" s="47" t="s">
        <v>1646</v>
      </c>
      <c r="O216" t="s">
        <v>2832</v>
      </c>
      <c r="P216" t="s">
        <v>2877</v>
      </c>
    </row>
    <row r="217" spans="8:16" x14ac:dyDescent="0.35">
      <c r="H217" s="23" t="s">
        <v>1647</v>
      </c>
      <c r="I217" s="23" t="s">
        <v>1513</v>
      </c>
      <c r="J217" s="23" t="s">
        <v>1635</v>
      </c>
      <c r="K217" s="45" t="s">
        <v>1648</v>
      </c>
      <c r="L217" s="46" t="s">
        <v>1649</v>
      </c>
      <c r="M217" s="47" t="s">
        <v>1650</v>
      </c>
      <c r="O217" t="s">
        <v>2833</v>
      </c>
      <c r="P217" t="s">
        <v>2878</v>
      </c>
    </row>
    <row r="218" spans="8:16" x14ac:dyDescent="0.35">
      <c r="H218" s="23" t="s">
        <v>1651</v>
      </c>
      <c r="I218" s="23" t="s">
        <v>1513</v>
      </c>
      <c r="J218" s="23" t="s">
        <v>1635</v>
      </c>
      <c r="K218" s="45" t="s">
        <v>1652</v>
      </c>
      <c r="L218" s="46" t="s">
        <v>1653</v>
      </c>
      <c r="M218" s="47" t="s">
        <v>1654</v>
      </c>
      <c r="O218" t="s">
        <v>2834</v>
      </c>
      <c r="P218" t="s">
        <v>2879</v>
      </c>
    </row>
    <row r="219" spans="8:16" x14ac:dyDescent="0.35">
      <c r="H219" s="23" t="s">
        <v>1655</v>
      </c>
      <c r="I219" s="23" t="s">
        <v>1513</v>
      </c>
      <c r="J219" s="23" t="s">
        <v>1635</v>
      </c>
      <c r="K219" s="45" t="s">
        <v>1656</v>
      </c>
      <c r="L219" s="46" t="s">
        <v>1657</v>
      </c>
      <c r="M219" s="47" t="s">
        <v>1658</v>
      </c>
      <c r="O219" t="s">
        <v>2835</v>
      </c>
      <c r="P219" t="s">
        <v>2880</v>
      </c>
    </row>
    <row r="220" spans="8:16" x14ac:dyDescent="0.35">
      <c r="H220" s="23" t="s">
        <v>1659</v>
      </c>
      <c r="I220" s="23" t="s">
        <v>1513</v>
      </c>
      <c r="J220" s="23" t="s">
        <v>1635</v>
      </c>
      <c r="K220" s="45" t="s">
        <v>1660</v>
      </c>
      <c r="L220" s="46" t="s">
        <v>1661</v>
      </c>
      <c r="M220" s="47" t="s">
        <v>1662</v>
      </c>
      <c r="O220" t="s">
        <v>2836</v>
      </c>
      <c r="P220" t="s">
        <v>2881</v>
      </c>
    </row>
    <row r="221" spans="8:16" x14ac:dyDescent="0.35">
      <c r="H221" s="23" t="s">
        <v>1663</v>
      </c>
      <c r="I221" s="23" t="s">
        <v>1513</v>
      </c>
      <c r="J221" s="23" t="s">
        <v>1635</v>
      </c>
      <c r="K221" s="45" t="s">
        <v>1664</v>
      </c>
      <c r="L221" s="46" t="s">
        <v>1665</v>
      </c>
      <c r="M221" s="47" t="s">
        <v>1666</v>
      </c>
      <c r="O221" t="s">
        <v>2837</v>
      </c>
      <c r="P221" t="s">
        <v>2882</v>
      </c>
    </row>
    <row r="222" spans="8:16" x14ac:dyDescent="0.35">
      <c r="H222" s="23" t="s">
        <v>1667</v>
      </c>
      <c r="I222" s="23" t="s">
        <v>1513</v>
      </c>
      <c r="J222" s="23" t="s">
        <v>1668</v>
      </c>
      <c r="K222" s="45" t="s">
        <v>1669</v>
      </c>
      <c r="L222" s="46" t="s">
        <v>1670</v>
      </c>
      <c r="M222" s="47" t="s">
        <v>1671</v>
      </c>
      <c r="O222" t="s">
        <v>2838</v>
      </c>
      <c r="P222" t="s">
        <v>2883</v>
      </c>
    </row>
    <row r="223" spans="8:16" x14ac:dyDescent="0.35">
      <c r="H223" s="23" t="s">
        <v>1672</v>
      </c>
      <c r="I223" s="23" t="s">
        <v>1513</v>
      </c>
      <c r="J223" s="23" t="s">
        <v>1668</v>
      </c>
      <c r="K223" s="45" t="s">
        <v>1673</v>
      </c>
      <c r="L223" s="46" t="s">
        <v>1674</v>
      </c>
      <c r="M223" s="47" t="s">
        <v>1675</v>
      </c>
      <c r="O223" t="s">
        <v>2839</v>
      </c>
      <c r="P223" t="s">
        <v>2884</v>
      </c>
    </row>
    <row r="224" spans="8:16" x14ac:dyDescent="0.35">
      <c r="H224" s="23" t="s">
        <v>1676</v>
      </c>
      <c r="I224" s="23" t="s">
        <v>1513</v>
      </c>
      <c r="J224" s="23" t="s">
        <v>1668</v>
      </c>
      <c r="K224" s="45" t="s">
        <v>1677</v>
      </c>
      <c r="L224" s="46" t="s">
        <v>1678</v>
      </c>
      <c r="M224" s="47" t="s">
        <v>1679</v>
      </c>
      <c r="O224" t="s">
        <v>2840</v>
      </c>
      <c r="P224" t="s">
        <v>2885</v>
      </c>
    </row>
    <row r="225" spans="8:16" x14ac:dyDescent="0.35">
      <c r="H225" s="23" t="s">
        <v>1680</v>
      </c>
      <c r="I225" s="23" t="s">
        <v>1513</v>
      </c>
      <c r="J225" s="23" t="s">
        <v>1668</v>
      </c>
      <c r="K225" s="45" t="s">
        <v>1681</v>
      </c>
      <c r="L225" s="46" t="s">
        <v>1682</v>
      </c>
      <c r="M225" s="47" t="s">
        <v>1683</v>
      </c>
      <c r="O225" t="s">
        <v>2841</v>
      </c>
      <c r="P225" t="s">
        <v>2886</v>
      </c>
    </row>
    <row r="226" spans="8:16" x14ac:dyDescent="0.35">
      <c r="H226" s="23" t="s">
        <v>1684</v>
      </c>
      <c r="I226" s="23" t="s">
        <v>1513</v>
      </c>
      <c r="J226" s="23" t="s">
        <v>1668</v>
      </c>
      <c r="K226" s="45" t="s">
        <v>1685</v>
      </c>
      <c r="L226" s="46" t="s">
        <v>1686</v>
      </c>
      <c r="M226" s="47" t="s">
        <v>1687</v>
      </c>
      <c r="O226" t="s">
        <v>2842</v>
      </c>
      <c r="P226" t="s">
        <v>2887</v>
      </c>
    </row>
    <row r="227" spans="8:16" x14ac:dyDescent="0.35">
      <c r="H227" s="23" t="s">
        <v>1688</v>
      </c>
      <c r="I227" s="23" t="s">
        <v>1513</v>
      </c>
      <c r="J227" s="23" t="s">
        <v>1668</v>
      </c>
      <c r="K227" s="45" t="s">
        <v>1689</v>
      </c>
      <c r="L227" s="46" t="s">
        <v>1690</v>
      </c>
      <c r="M227" s="47" t="s">
        <v>1691</v>
      </c>
      <c r="O227" t="s">
        <v>2843</v>
      </c>
      <c r="P227" t="s">
        <v>2888</v>
      </c>
    </row>
    <row r="228" spans="8:16" x14ac:dyDescent="0.35">
      <c r="H228" s="23" t="s">
        <v>1692</v>
      </c>
      <c r="I228" s="23" t="s">
        <v>1513</v>
      </c>
      <c r="J228" s="23" t="s">
        <v>1668</v>
      </c>
      <c r="K228" s="45" t="s">
        <v>1693</v>
      </c>
      <c r="L228" s="46" t="s">
        <v>1694</v>
      </c>
      <c r="M228" s="47" t="s">
        <v>1695</v>
      </c>
      <c r="O228" t="s">
        <v>2844</v>
      </c>
      <c r="P228" t="s">
        <v>2889</v>
      </c>
    </row>
    <row r="229" spans="8:16" x14ac:dyDescent="0.35">
      <c r="H229" s="23" t="s">
        <v>1696</v>
      </c>
      <c r="I229" s="23" t="s">
        <v>1697</v>
      </c>
      <c r="J229" s="23" t="s">
        <v>1698</v>
      </c>
      <c r="K229" s="45" t="s">
        <v>1699</v>
      </c>
      <c r="L229" s="46" t="s">
        <v>1700</v>
      </c>
      <c r="M229" s="47" t="s">
        <v>1701</v>
      </c>
      <c r="O229" t="s">
        <v>2845</v>
      </c>
      <c r="P229" t="s">
        <v>2890</v>
      </c>
    </row>
    <row r="230" spans="8:16" x14ac:dyDescent="0.35">
      <c r="H230" s="23" t="s">
        <v>1702</v>
      </c>
      <c r="I230" s="23" t="s">
        <v>1697</v>
      </c>
      <c r="J230" s="23" t="s">
        <v>1698</v>
      </c>
      <c r="K230" s="45" t="s">
        <v>1703</v>
      </c>
      <c r="L230" s="46" t="s">
        <v>1704</v>
      </c>
      <c r="M230" s="47" t="s">
        <v>1705</v>
      </c>
      <c r="O230" t="s">
        <v>2846</v>
      </c>
      <c r="P230" t="s">
        <v>2891</v>
      </c>
    </row>
    <row r="231" spans="8:16" x14ac:dyDescent="0.35">
      <c r="H231" s="23" t="s">
        <v>1706</v>
      </c>
      <c r="I231" s="23" t="s">
        <v>1697</v>
      </c>
      <c r="J231" s="23" t="s">
        <v>1698</v>
      </c>
      <c r="K231" s="45" t="s">
        <v>1707</v>
      </c>
      <c r="L231" s="46" t="s">
        <v>1708</v>
      </c>
      <c r="M231" s="47" t="s">
        <v>1709</v>
      </c>
      <c r="O231" t="s">
        <v>2847</v>
      </c>
      <c r="P231" t="s">
        <v>2892</v>
      </c>
    </row>
    <row r="232" spans="8:16" x14ac:dyDescent="0.35">
      <c r="H232" s="23" t="s">
        <v>1710</v>
      </c>
      <c r="I232" s="23" t="s">
        <v>1697</v>
      </c>
      <c r="J232" s="23" t="s">
        <v>1711</v>
      </c>
      <c r="K232" s="45" t="s">
        <v>1712</v>
      </c>
      <c r="L232" s="46" t="s">
        <v>1713</v>
      </c>
      <c r="M232" s="47" t="s">
        <v>1714</v>
      </c>
      <c r="O232" t="s">
        <v>2848</v>
      </c>
      <c r="P232" t="s">
        <v>2893</v>
      </c>
    </row>
    <row r="233" spans="8:16" x14ac:dyDescent="0.35">
      <c r="H233" s="23" t="s">
        <v>1715</v>
      </c>
      <c r="I233" s="23" t="s">
        <v>1697</v>
      </c>
      <c r="J233" s="23" t="s">
        <v>1711</v>
      </c>
      <c r="K233" s="45" t="s">
        <v>1716</v>
      </c>
      <c r="L233" s="46" t="s">
        <v>1717</v>
      </c>
      <c r="M233" s="47" t="s">
        <v>1718</v>
      </c>
      <c r="O233" t="s">
        <v>2849</v>
      </c>
      <c r="P233" t="s">
        <v>2894</v>
      </c>
    </row>
    <row r="234" spans="8:16" x14ac:dyDescent="0.35">
      <c r="H234" s="23" t="s">
        <v>1719</v>
      </c>
      <c r="I234" s="23" t="s">
        <v>1697</v>
      </c>
      <c r="J234" s="23" t="s">
        <v>1711</v>
      </c>
      <c r="K234" s="45" t="s">
        <v>1720</v>
      </c>
      <c r="L234" s="46" t="s">
        <v>1721</v>
      </c>
      <c r="M234" s="47" t="s">
        <v>1722</v>
      </c>
      <c r="O234" t="s">
        <v>2850</v>
      </c>
      <c r="P234" t="s">
        <v>2895</v>
      </c>
    </row>
    <row r="235" spans="8:16" x14ac:dyDescent="0.35">
      <c r="H235" s="23" t="s">
        <v>1723</v>
      </c>
      <c r="I235" s="23" t="s">
        <v>1697</v>
      </c>
      <c r="J235" s="23" t="s">
        <v>1724</v>
      </c>
      <c r="K235" s="45" t="s">
        <v>1725</v>
      </c>
      <c r="L235" s="46" t="s">
        <v>1726</v>
      </c>
      <c r="M235" s="47" t="s">
        <v>1727</v>
      </c>
      <c r="O235" t="s">
        <v>2851</v>
      </c>
      <c r="P235" t="s">
        <v>2896</v>
      </c>
    </row>
    <row r="236" spans="8:16" x14ac:dyDescent="0.35">
      <c r="H236" s="23" t="s">
        <v>1728</v>
      </c>
      <c r="I236" s="23" t="s">
        <v>1697</v>
      </c>
      <c r="J236" s="23" t="s">
        <v>1724</v>
      </c>
      <c r="K236" s="45" t="s">
        <v>1729</v>
      </c>
      <c r="L236" s="46" t="s">
        <v>1730</v>
      </c>
      <c r="M236" s="47" t="s">
        <v>1731</v>
      </c>
      <c r="O236" t="s">
        <v>2852</v>
      </c>
      <c r="P236" t="s">
        <v>2897</v>
      </c>
    </row>
    <row r="237" spans="8:16" x14ac:dyDescent="0.35">
      <c r="H237" s="23" t="s">
        <v>1732</v>
      </c>
      <c r="I237" s="23" t="s">
        <v>1697</v>
      </c>
      <c r="J237" s="23" t="s">
        <v>1724</v>
      </c>
      <c r="K237" s="45" t="s">
        <v>1733</v>
      </c>
      <c r="L237" s="46" t="s">
        <v>1734</v>
      </c>
      <c r="M237" s="47" t="s">
        <v>1735</v>
      </c>
      <c r="O237" t="s">
        <v>2853</v>
      </c>
      <c r="P237" t="s">
        <v>2898</v>
      </c>
    </row>
    <row r="238" spans="8:16" x14ac:dyDescent="0.35">
      <c r="H238" s="23" t="s">
        <v>1736</v>
      </c>
      <c r="I238" s="23" t="s">
        <v>1697</v>
      </c>
      <c r="J238" s="23" t="s">
        <v>1737</v>
      </c>
      <c r="K238" s="45" t="s">
        <v>1738</v>
      </c>
      <c r="L238" s="46" t="s">
        <v>1739</v>
      </c>
      <c r="M238" s="47" t="s">
        <v>1740</v>
      </c>
      <c r="O238" t="s">
        <v>74</v>
      </c>
      <c r="P238" t="s">
        <v>2899</v>
      </c>
    </row>
    <row r="239" spans="8:16" x14ac:dyDescent="0.35">
      <c r="H239" s="23" t="s">
        <v>1741</v>
      </c>
      <c r="I239" s="23" t="s">
        <v>1697</v>
      </c>
      <c r="J239" s="23" t="s">
        <v>1737</v>
      </c>
      <c r="K239" s="45" t="s">
        <v>1742</v>
      </c>
      <c r="L239" s="46" t="s">
        <v>1743</v>
      </c>
      <c r="M239" s="47" t="s">
        <v>1744</v>
      </c>
      <c r="O239" t="s">
        <v>2854</v>
      </c>
      <c r="P239" t="s">
        <v>2900</v>
      </c>
    </row>
    <row r="240" spans="8:16" x14ac:dyDescent="0.35">
      <c r="H240" s="23" t="s">
        <v>1745</v>
      </c>
      <c r="I240" s="23" t="s">
        <v>1697</v>
      </c>
      <c r="J240" s="23" t="s">
        <v>1737</v>
      </c>
      <c r="K240" s="45" t="s">
        <v>1746</v>
      </c>
      <c r="L240" s="46" t="s">
        <v>1747</v>
      </c>
      <c r="M240" s="47" t="s">
        <v>1748</v>
      </c>
      <c r="O240" t="s">
        <v>2855</v>
      </c>
      <c r="P240" t="s">
        <v>2901</v>
      </c>
    </row>
    <row r="241" spans="8:16" x14ac:dyDescent="0.35">
      <c r="H241" s="23" t="s">
        <v>1749</v>
      </c>
      <c r="I241" s="23" t="s">
        <v>1697</v>
      </c>
      <c r="J241" s="23" t="s">
        <v>1737</v>
      </c>
      <c r="K241" s="45" t="s">
        <v>1750</v>
      </c>
      <c r="L241" s="46" t="s">
        <v>1751</v>
      </c>
      <c r="M241" s="47" t="s">
        <v>1752</v>
      </c>
      <c r="O241" t="s">
        <v>2856</v>
      </c>
      <c r="P241" t="s">
        <v>2902</v>
      </c>
    </row>
    <row r="242" spans="8:16" x14ac:dyDescent="0.35">
      <c r="H242" s="23" t="s">
        <v>1753</v>
      </c>
      <c r="I242" s="23" t="s">
        <v>1697</v>
      </c>
      <c r="J242" s="23" t="s">
        <v>1737</v>
      </c>
      <c r="K242" s="45" t="s">
        <v>1754</v>
      </c>
      <c r="L242" s="46" t="s">
        <v>1755</v>
      </c>
      <c r="M242" s="47" t="s">
        <v>1756</v>
      </c>
      <c r="O242" t="s">
        <v>2857</v>
      </c>
      <c r="P242" t="s">
        <v>2903</v>
      </c>
    </row>
    <row r="243" spans="8:16" x14ac:dyDescent="0.35">
      <c r="H243" s="23" t="s">
        <v>1757</v>
      </c>
      <c r="I243" s="23" t="s">
        <v>1697</v>
      </c>
      <c r="J243" s="23" t="s">
        <v>1737</v>
      </c>
      <c r="K243" s="45" t="s">
        <v>1758</v>
      </c>
      <c r="L243" s="46" t="s">
        <v>1759</v>
      </c>
      <c r="M243" s="47" t="s">
        <v>1760</v>
      </c>
      <c r="O243" t="s">
        <v>2858</v>
      </c>
      <c r="P243" t="s">
        <v>2904</v>
      </c>
    </row>
    <row r="244" spans="8:16" x14ac:dyDescent="0.35">
      <c r="H244" s="23" t="s">
        <v>1761</v>
      </c>
      <c r="I244" s="23" t="s">
        <v>1697</v>
      </c>
      <c r="J244" s="23" t="s">
        <v>1737</v>
      </c>
      <c r="K244" s="45" t="s">
        <v>1762</v>
      </c>
      <c r="L244" s="46" t="s">
        <v>1763</v>
      </c>
      <c r="M244" s="47" t="s">
        <v>1764</v>
      </c>
      <c r="O244" t="s">
        <v>2859</v>
      </c>
      <c r="P244" t="s">
        <v>2905</v>
      </c>
    </row>
    <row r="245" spans="8:16" x14ac:dyDescent="0.35">
      <c r="H245" s="23" t="s">
        <v>1765</v>
      </c>
      <c r="I245" s="23" t="s">
        <v>1766</v>
      </c>
      <c r="J245" s="23" t="s">
        <v>1767</v>
      </c>
      <c r="K245" s="45" t="s">
        <v>1768</v>
      </c>
      <c r="L245" s="46" t="s">
        <v>1769</v>
      </c>
      <c r="M245" s="47" t="s">
        <v>1770</v>
      </c>
      <c r="O245" t="s">
        <v>2860</v>
      </c>
      <c r="P245" t="s">
        <v>2906</v>
      </c>
    </row>
    <row r="246" spans="8:16" x14ac:dyDescent="0.35">
      <c r="H246" s="23" t="s">
        <v>1771</v>
      </c>
      <c r="I246" s="23" t="s">
        <v>1766</v>
      </c>
      <c r="J246" s="23" t="s">
        <v>1767</v>
      </c>
      <c r="K246" s="45" t="s">
        <v>1772</v>
      </c>
      <c r="L246" s="46" t="s">
        <v>1773</v>
      </c>
      <c r="M246" s="47" t="s">
        <v>1774</v>
      </c>
      <c r="O246" t="s">
        <v>2861</v>
      </c>
      <c r="P246" t="s">
        <v>2907</v>
      </c>
    </row>
    <row r="247" spans="8:16" x14ac:dyDescent="0.35">
      <c r="H247" s="23" t="s">
        <v>1775</v>
      </c>
      <c r="I247" s="23" t="s">
        <v>1766</v>
      </c>
      <c r="J247" s="23" t="s">
        <v>1767</v>
      </c>
      <c r="K247" s="45" t="s">
        <v>1776</v>
      </c>
      <c r="L247" s="46" t="s">
        <v>1777</v>
      </c>
      <c r="M247" s="47" t="s">
        <v>1778</v>
      </c>
      <c r="O247" t="s">
        <v>2862</v>
      </c>
      <c r="P247" t="s">
        <v>2908</v>
      </c>
    </row>
    <row r="248" spans="8:16" x14ac:dyDescent="0.35">
      <c r="H248" s="23" t="s">
        <v>1779</v>
      </c>
      <c r="I248" s="23" t="s">
        <v>1766</v>
      </c>
      <c r="J248" s="23" t="s">
        <v>1780</v>
      </c>
      <c r="K248" s="45" t="s">
        <v>1781</v>
      </c>
      <c r="L248" s="46" t="s">
        <v>1782</v>
      </c>
      <c r="M248" s="47" t="s">
        <v>1783</v>
      </c>
      <c r="O248" t="s">
        <v>2863</v>
      </c>
      <c r="P248" t="s">
        <v>2909</v>
      </c>
    </row>
    <row r="249" spans="8:16" x14ac:dyDescent="0.35">
      <c r="H249" s="23" t="s">
        <v>1784</v>
      </c>
      <c r="I249" s="23" t="s">
        <v>1766</v>
      </c>
      <c r="J249" s="23" t="s">
        <v>1780</v>
      </c>
      <c r="K249" s="45" t="s">
        <v>1785</v>
      </c>
      <c r="L249" s="46" t="s">
        <v>1786</v>
      </c>
      <c r="M249" s="47" t="s">
        <v>1787</v>
      </c>
      <c r="O249" t="s">
        <v>2864</v>
      </c>
      <c r="P249" t="s">
        <v>2910</v>
      </c>
    </row>
    <row r="250" spans="8:16" x14ac:dyDescent="0.35">
      <c r="H250" s="23" t="s">
        <v>1788</v>
      </c>
      <c r="I250" s="23" t="s">
        <v>1766</v>
      </c>
      <c r="J250" s="23" t="s">
        <v>1780</v>
      </c>
      <c r="K250" s="45" t="s">
        <v>1789</v>
      </c>
      <c r="L250" s="46" t="s">
        <v>1790</v>
      </c>
      <c r="M250" s="47" t="s">
        <v>1791</v>
      </c>
      <c r="O250" t="s">
        <v>2865</v>
      </c>
      <c r="P250" t="s">
        <v>2911</v>
      </c>
    </row>
    <row r="251" spans="8:16" x14ac:dyDescent="0.35">
      <c r="H251" s="23" t="s">
        <v>1792</v>
      </c>
      <c r="I251" s="23" t="s">
        <v>1766</v>
      </c>
      <c r="J251" s="23" t="s">
        <v>1780</v>
      </c>
      <c r="K251" s="45" t="s">
        <v>1793</v>
      </c>
      <c r="L251" s="46" t="s">
        <v>1794</v>
      </c>
      <c r="M251" s="47" t="s">
        <v>1795</v>
      </c>
      <c r="O251" t="s">
        <v>2866</v>
      </c>
      <c r="P251" t="s">
        <v>2912</v>
      </c>
    </row>
    <row r="252" spans="8:16" x14ac:dyDescent="0.35">
      <c r="H252" s="23" t="s">
        <v>1796</v>
      </c>
      <c r="I252" s="23" t="s">
        <v>1766</v>
      </c>
      <c r="J252" s="23" t="s">
        <v>1780</v>
      </c>
      <c r="K252" s="45" t="s">
        <v>1797</v>
      </c>
      <c r="L252" s="46" t="s">
        <v>1798</v>
      </c>
      <c r="M252" s="47" t="s">
        <v>1799</v>
      </c>
    </row>
    <row r="253" spans="8:16" x14ac:dyDescent="0.35">
      <c r="H253" s="23" t="s">
        <v>1800</v>
      </c>
      <c r="I253" s="23" t="s">
        <v>1766</v>
      </c>
      <c r="J253" s="23" t="s">
        <v>1801</v>
      </c>
      <c r="K253" s="45" t="s">
        <v>1802</v>
      </c>
      <c r="L253" s="46" t="s">
        <v>1803</v>
      </c>
      <c r="M253" s="47" t="s">
        <v>1804</v>
      </c>
    </row>
    <row r="254" spans="8:16" x14ac:dyDescent="0.35">
      <c r="H254" s="23" t="s">
        <v>1805</v>
      </c>
      <c r="I254" s="23" t="s">
        <v>1766</v>
      </c>
      <c r="J254" s="23" t="s">
        <v>1801</v>
      </c>
      <c r="K254" s="45" t="s">
        <v>1806</v>
      </c>
      <c r="L254" s="46" t="s">
        <v>1807</v>
      </c>
      <c r="M254" s="47" t="s">
        <v>1808</v>
      </c>
    </row>
    <row r="255" spans="8:16" x14ac:dyDescent="0.35">
      <c r="H255" s="23" t="s">
        <v>1809</v>
      </c>
      <c r="I255" s="23" t="s">
        <v>1766</v>
      </c>
      <c r="J255" s="23" t="s">
        <v>1810</v>
      </c>
      <c r="K255" s="45" t="s">
        <v>1811</v>
      </c>
      <c r="L255" s="46" t="s">
        <v>1812</v>
      </c>
      <c r="M255" s="47" t="s">
        <v>1813</v>
      </c>
    </row>
    <row r="256" spans="8:16" x14ac:dyDescent="0.35">
      <c r="H256" s="23" t="s">
        <v>1814</v>
      </c>
      <c r="I256" s="23" t="s">
        <v>1766</v>
      </c>
      <c r="J256" s="23" t="s">
        <v>1810</v>
      </c>
      <c r="K256" s="45" t="s">
        <v>1815</v>
      </c>
      <c r="L256" s="46" t="s">
        <v>1816</v>
      </c>
      <c r="M256" s="47" t="s">
        <v>1817</v>
      </c>
    </row>
    <row r="257" spans="8:13" x14ac:dyDescent="0.35">
      <c r="H257" s="23" t="s">
        <v>1818</v>
      </c>
      <c r="I257" s="23" t="s">
        <v>1766</v>
      </c>
      <c r="J257" s="23" t="s">
        <v>1810</v>
      </c>
      <c r="K257" s="45" t="s">
        <v>1819</v>
      </c>
      <c r="L257" s="46" t="s">
        <v>1820</v>
      </c>
      <c r="M257" s="47" t="s">
        <v>1821</v>
      </c>
    </row>
    <row r="258" spans="8:13" x14ac:dyDescent="0.35">
      <c r="H258" s="23" t="s">
        <v>1822</v>
      </c>
      <c r="I258" s="23" t="s">
        <v>1766</v>
      </c>
      <c r="J258" s="23" t="s">
        <v>1823</v>
      </c>
      <c r="K258" s="45" t="s">
        <v>1824</v>
      </c>
      <c r="L258" s="46" t="s">
        <v>1825</v>
      </c>
      <c r="M258" s="47" t="s">
        <v>1826</v>
      </c>
    </row>
    <row r="259" spans="8:13" x14ac:dyDescent="0.35">
      <c r="H259" s="23" t="s">
        <v>1827</v>
      </c>
      <c r="I259" s="23" t="s">
        <v>1766</v>
      </c>
      <c r="J259" s="23" t="s">
        <v>1823</v>
      </c>
      <c r="K259" s="45" t="s">
        <v>1828</v>
      </c>
      <c r="L259" s="46" t="s">
        <v>1829</v>
      </c>
      <c r="M259" s="47" t="s">
        <v>1830</v>
      </c>
    </row>
    <row r="260" spans="8:13" x14ac:dyDescent="0.35">
      <c r="H260" s="23" t="s">
        <v>1831</v>
      </c>
      <c r="I260" s="23" t="s">
        <v>1766</v>
      </c>
      <c r="J260" s="23" t="s">
        <v>1823</v>
      </c>
      <c r="K260" s="45" t="s">
        <v>1832</v>
      </c>
      <c r="L260" s="46" t="s">
        <v>1833</v>
      </c>
      <c r="M260" s="47" t="s">
        <v>1834</v>
      </c>
    </row>
    <row r="261" spans="8:13" x14ac:dyDescent="0.35">
      <c r="H261" s="23" t="s">
        <v>1835</v>
      </c>
      <c r="I261" s="23" t="s">
        <v>1766</v>
      </c>
      <c r="J261" s="23" t="s">
        <v>1823</v>
      </c>
      <c r="K261" s="45" t="s">
        <v>1836</v>
      </c>
      <c r="L261" s="46" t="s">
        <v>1837</v>
      </c>
      <c r="M261" s="47" t="s">
        <v>1838</v>
      </c>
    </row>
    <row r="262" spans="8:13" x14ac:dyDescent="0.35">
      <c r="H262" s="23" t="s">
        <v>1839</v>
      </c>
      <c r="I262" s="23" t="s">
        <v>1766</v>
      </c>
      <c r="J262" s="23" t="s">
        <v>1823</v>
      </c>
      <c r="K262" s="45" t="s">
        <v>1840</v>
      </c>
      <c r="L262" s="46" t="s">
        <v>1841</v>
      </c>
      <c r="M262" s="47" t="s">
        <v>1842</v>
      </c>
    </row>
    <row r="263" spans="8:13" x14ac:dyDescent="0.35">
      <c r="H263" s="23" t="s">
        <v>1843</v>
      </c>
      <c r="I263" s="23" t="s">
        <v>1766</v>
      </c>
      <c r="J263" s="23" t="s">
        <v>1823</v>
      </c>
      <c r="K263" s="45" t="s">
        <v>1844</v>
      </c>
      <c r="L263" s="46" t="s">
        <v>1845</v>
      </c>
      <c r="M263" s="47" t="s">
        <v>1846</v>
      </c>
    </row>
    <row r="264" spans="8:13" x14ac:dyDescent="0.35">
      <c r="H264" s="23" t="s">
        <v>1847</v>
      </c>
      <c r="I264" s="23" t="s">
        <v>1766</v>
      </c>
      <c r="J264" s="23" t="s">
        <v>1823</v>
      </c>
      <c r="K264" s="45" t="s">
        <v>1848</v>
      </c>
      <c r="L264" s="46" t="s">
        <v>1849</v>
      </c>
      <c r="M264" s="47" t="s">
        <v>1850</v>
      </c>
    </row>
    <row r="265" spans="8:13" x14ac:dyDescent="0.35">
      <c r="H265" s="23" t="s">
        <v>1851</v>
      </c>
      <c r="I265" s="23" t="s">
        <v>1766</v>
      </c>
      <c r="J265" s="23" t="s">
        <v>1823</v>
      </c>
      <c r="K265" s="45" t="s">
        <v>1852</v>
      </c>
      <c r="L265" s="46" t="s">
        <v>1853</v>
      </c>
      <c r="M265" s="47" t="s">
        <v>1854</v>
      </c>
    </row>
    <row r="266" spans="8:13" x14ac:dyDescent="0.35">
      <c r="H266" s="23" t="s">
        <v>1855</v>
      </c>
      <c r="I266" s="23" t="s">
        <v>1766</v>
      </c>
      <c r="J266" s="23" t="s">
        <v>1823</v>
      </c>
      <c r="K266" s="45" t="s">
        <v>1856</v>
      </c>
      <c r="L266" s="46" t="s">
        <v>1857</v>
      </c>
      <c r="M266" s="47" t="s">
        <v>1858</v>
      </c>
    </row>
    <row r="267" spans="8:13" x14ac:dyDescent="0.35">
      <c r="H267" s="23" t="s">
        <v>1859</v>
      </c>
      <c r="I267" s="23" t="s">
        <v>1766</v>
      </c>
      <c r="J267" s="23" t="s">
        <v>1823</v>
      </c>
      <c r="K267" s="45" t="s">
        <v>1860</v>
      </c>
      <c r="L267" s="46" t="s">
        <v>1861</v>
      </c>
      <c r="M267" s="47" t="s">
        <v>1862</v>
      </c>
    </row>
    <row r="268" spans="8:13" x14ac:dyDescent="0.35">
      <c r="H268" s="23" t="s">
        <v>1863</v>
      </c>
      <c r="I268" s="23" t="s">
        <v>1766</v>
      </c>
      <c r="J268" s="23" t="s">
        <v>1823</v>
      </c>
      <c r="K268" s="45" t="s">
        <v>1864</v>
      </c>
      <c r="L268" s="46" t="s">
        <v>1865</v>
      </c>
      <c r="M268" s="47" t="s">
        <v>1866</v>
      </c>
    </row>
    <row r="269" spans="8:13" x14ac:dyDescent="0.35">
      <c r="H269" s="23" t="s">
        <v>1867</v>
      </c>
      <c r="I269" s="23" t="s">
        <v>1766</v>
      </c>
      <c r="J269" s="23" t="s">
        <v>1868</v>
      </c>
      <c r="K269" s="45" t="s">
        <v>1869</v>
      </c>
      <c r="L269" s="46" t="s">
        <v>1870</v>
      </c>
      <c r="M269" s="47" t="s">
        <v>1871</v>
      </c>
    </row>
    <row r="270" spans="8:13" x14ac:dyDescent="0.35">
      <c r="H270" s="23" t="s">
        <v>1872</v>
      </c>
      <c r="I270" s="23" t="s">
        <v>1766</v>
      </c>
      <c r="J270" s="23" t="s">
        <v>1868</v>
      </c>
      <c r="K270" s="45" t="s">
        <v>1873</v>
      </c>
      <c r="L270" s="46" t="s">
        <v>1873</v>
      </c>
      <c r="M270" s="47" t="s">
        <v>1874</v>
      </c>
    </row>
    <row r="271" spans="8:13" x14ac:dyDescent="0.35">
      <c r="H271" s="23" t="s">
        <v>1875</v>
      </c>
      <c r="I271" s="23" t="s">
        <v>1766</v>
      </c>
      <c r="J271" s="23" t="s">
        <v>1868</v>
      </c>
      <c r="K271" s="45" t="s">
        <v>1876</v>
      </c>
      <c r="L271" s="46" t="s">
        <v>1877</v>
      </c>
      <c r="M271" s="47" t="s">
        <v>1878</v>
      </c>
    </row>
    <row r="272" spans="8:13" x14ac:dyDescent="0.35">
      <c r="H272" s="23" t="s">
        <v>1879</v>
      </c>
      <c r="I272" s="23" t="s">
        <v>1766</v>
      </c>
      <c r="J272" s="23" t="s">
        <v>1868</v>
      </c>
      <c r="K272" s="45" t="s">
        <v>1880</v>
      </c>
      <c r="L272" s="46" t="s">
        <v>1881</v>
      </c>
      <c r="M272" s="47" t="s">
        <v>1882</v>
      </c>
    </row>
    <row r="273" spans="8:13" x14ac:dyDescent="0.35">
      <c r="H273" s="23" t="s">
        <v>1883</v>
      </c>
      <c r="I273" s="23" t="s">
        <v>1766</v>
      </c>
      <c r="J273" s="23" t="s">
        <v>1884</v>
      </c>
      <c r="K273" s="45" t="s">
        <v>1885</v>
      </c>
      <c r="L273" s="46" t="s">
        <v>1886</v>
      </c>
      <c r="M273" s="47" t="s">
        <v>1887</v>
      </c>
    </row>
    <row r="274" spans="8:13" x14ac:dyDescent="0.35">
      <c r="H274" s="23" t="s">
        <v>1888</v>
      </c>
      <c r="I274" s="23" t="s">
        <v>1766</v>
      </c>
      <c r="J274" s="23" t="s">
        <v>1884</v>
      </c>
      <c r="K274" s="45" t="s">
        <v>1889</v>
      </c>
      <c r="L274" s="46" t="s">
        <v>1890</v>
      </c>
      <c r="M274" s="47" t="s">
        <v>1891</v>
      </c>
    </row>
    <row r="275" spans="8:13" x14ac:dyDescent="0.35">
      <c r="H275" s="23" t="s">
        <v>1892</v>
      </c>
      <c r="I275" s="23" t="s">
        <v>1766</v>
      </c>
      <c r="J275" s="23" t="s">
        <v>1884</v>
      </c>
      <c r="K275" s="45" t="s">
        <v>1893</v>
      </c>
      <c r="L275" s="46" t="s">
        <v>1894</v>
      </c>
      <c r="M275" s="47" t="s">
        <v>1895</v>
      </c>
    </row>
    <row r="276" spans="8:13" x14ac:dyDescent="0.35">
      <c r="H276" s="23" t="s">
        <v>1896</v>
      </c>
      <c r="I276" s="23" t="s">
        <v>1766</v>
      </c>
      <c r="J276" s="23" t="s">
        <v>1884</v>
      </c>
      <c r="K276" s="45" t="s">
        <v>1897</v>
      </c>
      <c r="L276" s="46" t="s">
        <v>1898</v>
      </c>
      <c r="M276" s="47" t="s">
        <v>1899</v>
      </c>
    </row>
    <row r="277" spans="8:13" x14ac:dyDescent="0.35">
      <c r="H277" s="23" t="s">
        <v>1900</v>
      </c>
      <c r="I277" s="23" t="s">
        <v>1766</v>
      </c>
      <c r="J277" s="23" t="s">
        <v>1884</v>
      </c>
      <c r="K277" s="45" t="s">
        <v>1901</v>
      </c>
      <c r="L277" s="46" t="s">
        <v>1902</v>
      </c>
      <c r="M277" s="47" t="s">
        <v>1903</v>
      </c>
    </row>
    <row r="278" spans="8:13" x14ac:dyDescent="0.35">
      <c r="H278" s="23" t="s">
        <v>1904</v>
      </c>
      <c r="I278" s="23" t="s">
        <v>1766</v>
      </c>
      <c r="J278" s="23" t="s">
        <v>1884</v>
      </c>
      <c r="K278" s="45" t="s">
        <v>1905</v>
      </c>
      <c r="L278" s="46" t="s">
        <v>1906</v>
      </c>
      <c r="M278" s="47" t="s">
        <v>1907</v>
      </c>
    </row>
    <row r="279" spans="8:13" x14ac:dyDescent="0.35">
      <c r="H279" s="23" t="s">
        <v>1908</v>
      </c>
      <c r="I279" s="23" t="s">
        <v>1766</v>
      </c>
      <c r="J279" s="23" t="s">
        <v>1884</v>
      </c>
      <c r="K279" s="45" t="s">
        <v>1909</v>
      </c>
      <c r="L279" s="46" t="s">
        <v>1910</v>
      </c>
      <c r="M279" s="47" t="s">
        <v>1911</v>
      </c>
    </row>
    <row r="280" spans="8:13" x14ac:dyDescent="0.35">
      <c r="H280" s="23" t="s">
        <v>1912</v>
      </c>
      <c r="I280" s="23" t="s">
        <v>1766</v>
      </c>
      <c r="J280" s="23" t="s">
        <v>1913</v>
      </c>
      <c r="K280" s="45" t="s">
        <v>1914</v>
      </c>
      <c r="L280" s="46" t="s">
        <v>1915</v>
      </c>
      <c r="M280" s="47" t="s">
        <v>1916</v>
      </c>
    </row>
    <row r="281" spans="8:13" x14ac:dyDescent="0.35">
      <c r="H281" s="23" t="s">
        <v>1917</v>
      </c>
      <c r="I281" s="23" t="s">
        <v>1766</v>
      </c>
      <c r="J281" s="23" t="s">
        <v>1913</v>
      </c>
      <c r="K281" s="45" t="s">
        <v>1918</v>
      </c>
      <c r="L281" s="46" t="s">
        <v>1919</v>
      </c>
      <c r="M281" s="47" t="s">
        <v>1920</v>
      </c>
    </row>
    <row r="282" spans="8:13" x14ac:dyDescent="0.35">
      <c r="H282" s="23" t="s">
        <v>1921</v>
      </c>
      <c r="I282" s="23" t="s">
        <v>1766</v>
      </c>
      <c r="J282" s="23" t="s">
        <v>1913</v>
      </c>
      <c r="K282" s="45" t="s">
        <v>1922</v>
      </c>
      <c r="L282" s="46" t="s">
        <v>1923</v>
      </c>
      <c r="M282" s="47" t="s">
        <v>1924</v>
      </c>
    </row>
    <row r="283" spans="8:13" x14ac:dyDescent="0.35">
      <c r="H283" s="23" t="s">
        <v>1925</v>
      </c>
      <c r="I283" s="23" t="s">
        <v>1766</v>
      </c>
      <c r="J283" s="23" t="s">
        <v>1913</v>
      </c>
      <c r="K283" s="45" t="s">
        <v>1926</v>
      </c>
      <c r="L283" s="46" t="s">
        <v>1927</v>
      </c>
      <c r="M283" s="47" t="s">
        <v>1928</v>
      </c>
    </row>
    <row r="284" spans="8:13" x14ac:dyDescent="0.35">
      <c r="H284" s="23" t="s">
        <v>1929</v>
      </c>
      <c r="I284" s="23" t="s">
        <v>1766</v>
      </c>
      <c r="J284" s="23" t="s">
        <v>1913</v>
      </c>
      <c r="K284" s="45" t="s">
        <v>1930</v>
      </c>
      <c r="L284" s="46" t="s">
        <v>1931</v>
      </c>
      <c r="M284" s="47" t="s">
        <v>1932</v>
      </c>
    </row>
    <row r="285" spans="8:13" x14ac:dyDescent="0.35">
      <c r="H285" s="23" t="s">
        <v>1933</v>
      </c>
      <c r="I285" s="23" t="s">
        <v>1766</v>
      </c>
      <c r="J285" s="23" t="s">
        <v>1913</v>
      </c>
      <c r="K285" s="45" t="s">
        <v>1934</v>
      </c>
      <c r="L285" s="46" t="s">
        <v>1935</v>
      </c>
      <c r="M285" s="47" t="s">
        <v>1936</v>
      </c>
    </row>
    <row r="286" spans="8:13" x14ac:dyDescent="0.35">
      <c r="H286" s="23" t="s">
        <v>1937</v>
      </c>
      <c r="I286" s="23" t="s">
        <v>1766</v>
      </c>
      <c r="J286" s="23" t="s">
        <v>1938</v>
      </c>
      <c r="K286" s="45" t="s">
        <v>1939</v>
      </c>
      <c r="L286" s="46" t="s">
        <v>1940</v>
      </c>
      <c r="M286" s="47" t="s">
        <v>1941</v>
      </c>
    </row>
    <row r="287" spans="8:13" x14ac:dyDescent="0.35">
      <c r="H287" s="23" t="s">
        <v>1942</v>
      </c>
      <c r="I287" s="23" t="s">
        <v>1766</v>
      </c>
      <c r="J287" s="23" t="s">
        <v>1943</v>
      </c>
      <c r="K287" s="45" t="s">
        <v>1944</v>
      </c>
      <c r="L287" s="46" t="s">
        <v>1945</v>
      </c>
      <c r="M287" s="47" t="s">
        <v>1946</v>
      </c>
    </row>
    <row r="288" spans="8:13" x14ac:dyDescent="0.35">
      <c r="H288" s="23" t="s">
        <v>1947</v>
      </c>
      <c r="I288" s="23" t="s">
        <v>1766</v>
      </c>
      <c r="J288" s="23" t="s">
        <v>1948</v>
      </c>
      <c r="K288" s="45" t="s">
        <v>1949</v>
      </c>
      <c r="L288" s="46" t="s">
        <v>1950</v>
      </c>
      <c r="M288" s="47" t="s">
        <v>1951</v>
      </c>
    </row>
    <row r="289" spans="8:13" x14ac:dyDescent="0.35">
      <c r="H289" s="23" t="s">
        <v>1952</v>
      </c>
      <c r="I289" s="23" t="s">
        <v>1766</v>
      </c>
      <c r="J289" s="23" t="s">
        <v>1948</v>
      </c>
      <c r="K289" s="45" t="s">
        <v>1953</v>
      </c>
      <c r="L289" s="46" t="s">
        <v>1954</v>
      </c>
      <c r="M289" s="47" t="s">
        <v>1955</v>
      </c>
    </row>
    <row r="290" spans="8:13" x14ac:dyDescent="0.35">
      <c r="H290" s="23" t="s">
        <v>1956</v>
      </c>
      <c r="I290" s="23" t="s">
        <v>1957</v>
      </c>
      <c r="J290" s="23" t="s">
        <v>1958</v>
      </c>
      <c r="K290" s="45" t="s">
        <v>1959</v>
      </c>
      <c r="L290" s="46" t="s">
        <v>1960</v>
      </c>
      <c r="M290" s="47" t="s">
        <v>1961</v>
      </c>
    </row>
    <row r="291" spans="8:13" x14ac:dyDescent="0.35">
      <c r="H291" s="23" t="s">
        <v>1962</v>
      </c>
      <c r="I291" s="23" t="s">
        <v>1957</v>
      </c>
      <c r="J291" s="23" t="s">
        <v>1958</v>
      </c>
      <c r="K291" s="45" t="s">
        <v>1963</v>
      </c>
      <c r="L291" s="46" t="s">
        <v>1964</v>
      </c>
      <c r="M291" s="47" t="s">
        <v>1965</v>
      </c>
    </row>
    <row r="292" spans="8:13" x14ac:dyDescent="0.35">
      <c r="H292" s="23" t="s">
        <v>1966</v>
      </c>
      <c r="I292" s="23" t="s">
        <v>1957</v>
      </c>
      <c r="J292" s="23" t="s">
        <v>1958</v>
      </c>
      <c r="K292" s="45" t="s">
        <v>1967</v>
      </c>
      <c r="L292" s="46" t="s">
        <v>1968</v>
      </c>
      <c r="M292" s="47" t="s">
        <v>1969</v>
      </c>
    </row>
    <row r="293" spans="8:13" x14ac:dyDescent="0.35">
      <c r="H293" s="23" t="s">
        <v>1970</v>
      </c>
      <c r="I293" s="23" t="s">
        <v>1957</v>
      </c>
      <c r="J293" s="23" t="s">
        <v>1958</v>
      </c>
      <c r="K293" s="45" t="s">
        <v>1971</v>
      </c>
      <c r="L293" s="46" t="s">
        <v>1972</v>
      </c>
      <c r="M293" s="47" t="s">
        <v>1973</v>
      </c>
    </row>
    <row r="294" spans="8:13" x14ac:dyDescent="0.35">
      <c r="H294" s="23" t="s">
        <v>1974</v>
      </c>
      <c r="I294" s="23" t="s">
        <v>1957</v>
      </c>
      <c r="J294" s="23" t="s">
        <v>1975</v>
      </c>
      <c r="K294" s="45" t="s">
        <v>1976</v>
      </c>
      <c r="L294" s="46" t="s">
        <v>1977</v>
      </c>
      <c r="M294" s="47" t="s">
        <v>1978</v>
      </c>
    </row>
    <row r="295" spans="8:13" x14ac:dyDescent="0.35">
      <c r="H295" s="23" t="s">
        <v>1979</v>
      </c>
      <c r="I295" s="23" t="s">
        <v>1957</v>
      </c>
      <c r="J295" s="23" t="s">
        <v>1975</v>
      </c>
      <c r="K295" s="45" t="s">
        <v>1980</v>
      </c>
      <c r="L295" s="46" t="s">
        <v>1981</v>
      </c>
      <c r="M295" s="47" t="s">
        <v>1982</v>
      </c>
    </row>
    <row r="296" spans="8:13" x14ac:dyDescent="0.35">
      <c r="H296" s="23" t="s">
        <v>1983</v>
      </c>
      <c r="I296" s="23" t="s">
        <v>1957</v>
      </c>
      <c r="J296" s="23" t="s">
        <v>1984</v>
      </c>
      <c r="K296" s="45" t="s">
        <v>1985</v>
      </c>
      <c r="L296" s="46" t="s">
        <v>1986</v>
      </c>
      <c r="M296" s="47" t="s">
        <v>1987</v>
      </c>
    </row>
    <row r="297" spans="8:13" x14ac:dyDescent="0.35">
      <c r="H297" s="23" t="s">
        <v>1988</v>
      </c>
      <c r="I297" s="23" t="s">
        <v>1957</v>
      </c>
      <c r="J297" s="23" t="s">
        <v>1984</v>
      </c>
      <c r="K297" s="45" t="s">
        <v>1989</v>
      </c>
      <c r="L297" s="46" t="s">
        <v>1990</v>
      </c>
      <c r="M297" s="47" t="s">
        <v>1991</v>
      </c>
    </row>
    <row r="298" spans="8:13" x14ac:dyDescent="0.35">
      <c r="H298" s="23" t="s">
        <v>1992</v>
      </c>
      <c r="I298" s="23" t="s">
        <v>1957</v>
      </c>
      <c r="J298" s="23" t="s">
        <v>1984</v>
      </c>
      <c r="K298" s="45" t="s">
        <v>1993</v>
      </c>
      <c r="L298" s="46" t="s">
        <v>1994</v>
      </c>
      <c r="M298" s="47" t="s">
        <v>1995</v>
      </c>
    </row>
    <row r="299" spans="8:13" x14ac:dyDescent="0.35">
      <c r="H299" s="23" t="s">
        <v>1996</v>
      </c>
      <c r="I299" s="23" t="s">
        <v>1957</v>
      </c>
      <c r="J299" s="23" t="s">
        <v>1997</v>
      </c>
      <c r="K299" s="45" t="s">
        <v>1998</v>
      </c>
      <c r="L299" s="46" t="s">
        <v>1999</v>
      </c>
      <c r="M299" s="47" t="s">
        <v>2000</v>
      </c>
    </row>
    <row r="300" spans="8:13" x14ac:dyDescent="0.35">
      <c r="H300" s="23" t="s">
        <v>2001</v>
      </c>
      <c r="I300" s="23" t="s">
        <v>1957</v>
      </c>
      <c r="J300" s="23" t="s">
        <v>1997</v>
      </c>
      <c r="K300" s="45" t="s">
        <v>2002</v>
      </c>
      <c r="L300" s="46" t="s">
        <v>2003</v>
      </c>
      <c r="M300" s="47" t="s">
        <v>2004</v>
      </c>
    </row>
    <row r="301" spans="8:13" x14ac:dyDescent="0.35">
      <c r="H301" s="23" t="s">
        <v>2005</v>
      </c>
      <c r="I301" s="23" t="s">
        <v>1957</v>
      </c>
      <c r="J301" s="23" t="s">
        <v>1997</v>
      </c>
      <c r="K301" s="45" t="s">
        <v>2006</v>
      </c>
      <c r="L301" s="46" t="s">
        <v>2007</v>
      </c>
      <c r="M301" s="47" t="s">
        <v>2008</v>
      </c>
    </row>
    <row r="302" spans="8:13" x14ac:dyDescent="0.35">
      <c r="H302" s="23" t="s">
        <v>2009</v>
      </c>
      <c r="I302" s="23" t="s">
        <v>1957</v>
      </c>
      <c r="J302" s="23" t="s">
        <v>1997</v>
      </c>
      <c r="K302" s="45" t="s">
        <v>2010</v>
      </c>
      <c r="L302" s="46" t="s">
        <v>2011</v>
      </c>
      <c r="M302" s="47" t="s">
        <v>2012</v>
      </c>
    </row>
    <row r="303" spans="8:13" x14ac:dyDescent="0.35">
      <c r="H303" s="23" t="s">
        <v>2013</v>
      </c>
      <c r="I303" s="23" t="s">
        <v>1957</v>
      </c>
      <c r="J303" s="23" t="s">
        <v>1997</v>
      </c>
      <c r="K303" s="45" t="s">
        <v>2014</v>
      </c>
      <c r="L303" s="46" t="s">
        <v>2015</v>
      </c>
      <c r="M303" s="47" t="s">
        <v>2016</v>
      </c>
    </row>
    <row r="304" spans="8:13" x14ac:dyDescent="0.35">
      <c r="H304" s="23" t="s">
        <v>2017</v>
      </c>
      <c r="I304" s="23" t="s">
        <v>1957</v>
      </c>
      <c r="J304" s="23" t="s">
        <v>1997</v>
      </c>
      <c r="K304" s="45" t="s">
        <v>2018</v>
      </c>
      <c r="L304" s="46" t="s">
        <v>2019</v>
      </c>
      <c r="M304" s="47" t="s">
        <v>2020</v>
      </c>
    </row>
    <row r="305" spans="8:13" x14ac:dyDescent="0.35">
      <c r="H305" s="23" t="s">
        <v>2021</v>
      </c>
      <c r="I305" s="23" t="s">
        <v>1957</v>
      </c>
      <c r="J305" s="23" t="s">
        <v>1997</v>
      </c>
      <c r="K305" s="45" t="s">
        <v>2022</v>
      </c>
      <c r="L305" s="46" t="s">
        <v>2023</v>
      </c>
      <c r="M305" s="47" t="s">
        <v>2024</v>
      </c>
    </row>
    <row r="306" spans="8:13" x14ac:dyDescent="0.35">
      <c r="H306" s="23" t="s">
        <v>2025</v>
      </c>
      <c r="I306" s="23" t="s">
        <v>1957</v>
      </c>
      <c r="J306" s="23" t="s">
        <v>1997</v>
      </c>
      <c r="K306" s="45" t="s">
        <v>2026</v>
      </c>
      <c r="L306" s="46" t="s">
        <v>2027</v>
      </c>
      <c r="M306" s="47" t="s">
        <v>2028</v>
      </c>
    </row>
    <row r="307" spans="8:13" x14ac:dyDescent="0.35">
      <c r="H307" s="23" t="s">
        <v>2029</v>
      </c>
      <c r="I307" s="23" t="s">
        <v>1957</v>
      </c>
      <c r="J307" s="23" t="s">
        <v>1997</v>
      </c>
      <c r="K307" s="45" t="s">
        <v>2030</v>
      </c>
      <c r="L307" s="46" t="s">
        <v>2031</v>
      </c>
      <c r="M307" s="47" t="s">
        <v>2032</v>
      </c>
    </row>
    <row r="308" spans="8:13" x14ac:dyDescent="0.35">
      <c r="H308" s="23" t="s">
        <v>2033</v>
      </c>
      <c r="I308" s="23" t="s">
        <v>1957</v>
      </c>
      <c r="J308" s="23" t="s">
        <v>1997</v>
      </c>
      <c r="K308" s="45" t="s">
        <v>2034</v>
      </c>
      <c r="L308" s="46" t="s">
        <v>2035</v>
      </c>
      <c r="M308" s="47" t="s">
        <v>2036</v>
      </c>
    </row>
    <row r="309" spans="8:13" x14ac:dyDescent="0.35">
      <c r="H309" s="23" t="s">
        <v>2037</v>
      </c>
      <c r="I309" s="23" t="s">
        <v>1957</v>
      </c>
      <c r="J309" s="23" t="s">
        <v>1997</v>
      </c>
      <c r="K309" s="45" t="s">
        <v>2038</v>
      </c>
      <c r="L309" s="46" t="s">
        <v>2039</v>
      </c>
      <c r="M309" s="47" t="s">
        <v>2040</v>
      </c>
    </row>
    <row r="310" spans="8:13" x14ac:dyDescent="0.35">
      <c r="H310" s="23" t="s">
        <v>2041</v>
      </c>
      <c r="I310" s="23" t="s">
        <v>1957</v>
      </c>
      <c r="J310" s="23" t="s">
        <v>1997</v>
      </c>
      <c r="K310" s="45" t="s">
        <v>2042</v>
      </c>
      <c r="L310" s="46" t="s">
        <v>2043</v>
      </c>
      <c r="M310" s="47" t="s">
        <v>2044</v>
      </c>
    </row>
    <row r="311" spans="8:13" x14ac:dyDescent="0.35">
      <c r="H311" s="23" t="s">
        <v>2045</v>
      </c>
      <c r="I311" s="23" t="s">
        <v>1957</v>
      </c>
      <c r="J311" s="23" t="s">
        <v>1997</v>
      </c>
      <c r="K311" s="45" t="s">
        <v>2046</v>
      </c>
      <c r="L311" s="46" t="s">
        <v>2047</v>
      </c>
      <c r="M311" s="47" t="s">
        <v>2048</v>
      </c>
    </row>
    <row r="312" spans="8:13" x14ac:dyDescent="0.35">
      <c r="H312" s="23" t="s">
        <v>2049</v>
      </c>
      <c r="I312" s="23" t="s">
        <v>1957</v>
      </c>
      <c r="J312" s="23" t="s">
        <v>1997</v>
      </c>
      <c r="K312" s="45" t="s">
        <v>2050</v>
      </c>
      <c r="L312" s="46" t="s">
        <v>2051</v>
      </c>
      <c r="M312" s="47" t="s">
        <v>2052</v>
      </c>
    </row>
    <row r="313" spans="8:13" x14ac:dyDescent="0.35">
      <c r="H313" s="23" t="s">
        <v>2053</v>
      </c>
      <c r="I313" s="23" t="s">
        <v>1957</v>
      </c>
      <c r="J313" s="23" t="s">
        <v>2054</v>
      </c>
      <c r="K313" s="45" t="s">
        <v>2055</v>
      </c>
      <c r="L313" s="46" t="s">
        <v>2056</v>
      </c>
      <c r="M313" s="47" t="s">
        <v>2057</v>
      </c>
    </row>
    <row r="314" spans="8:13" x14ac:dyDescent="0.35">
      <c r="H314" s="23" t="s">
        <v>2058</v>
      </c>
      <c r="I314" s="23" t="s">
        <v>1957</v>
      </c>
      <c r="J314" s="23" t="s">
        <v>2054</v>
      </c>
      <c r="K314" s="45" t="s">
        <v>2059</v>
      </c>
      <c r="L314" s="46" t="s">
        <v>2060</v>
      </c>
      <c r="M314" s="47" t="s">
        <v>2061</v>
      </c>
    </row>
    <row r="315" spans="8:13" x14ac:dyDescent="0.35">
      <c r="H315" s="23" t="s">
        <v>2062</v>
      </c>
      <c r="I315" s="23" t="s">
        <v>1957</v>
      </c>
      <c r="J315" s="23" t="s">
        <v>2063</v>
      </c>
      <c r="K315" s="45" t="s">
        <v>2064</v>
      </c>
      <c r="L315" s="46" t="s">
        <v>2065</v>
      </c>
      <c r="M315" s="47" t="s">
        <v>2066</v>
      </c>
    </row>
    <row r="316" spans="8:13" x14ac:dyDescent="0.35">
      <c r="H316" s="23" t="s">
        <v>2067</v>
      </c>
      <c r="I316" s="23" t="s">
        <v>1957</v>
      </c>
      <c r="J316" s="23" t="s">
        <v>2063</v>
      </c>
      <c r="K316" s="45" t="s">
        <v>2068</v>
      </c>
      <c r="L316" s="46" t="s">
        <v>2069</v>
      </c>
      <c r="M316" s="47" t="s">
        <v>2070</v>
      </c>
    </row>
    <row r="317" spans="8:13" x14ac:dyDescent="0.35">
      <c r="H317" s="23" t="s">
        <v>2071</v>
      </c>
      <c r="I317" s="23" t="s">
        <v>1957</v>
      </c>
      <c r="J317" s="23" t="s">
        <v>2063</v>
      </c>
      <c r="K317" s="45" t="s">
        <v>2072</v>
      </c>
      <c r="L317" s="46" t="s">
        <v>2073</v>
      </c>
      <c r="M317" s="47" t="s">
        <v>2074</v>
      </c>
    </row>
    <row r="318" spans="8:13" x14ac:dyDescent="0.35">
      <c r="H318" s="23" t="s">
        <v>2075</v>
      </c>
      <c r="I318" s="23" t="s">
        <v>1957</v>
      </c>
      <c r="J318" s="23" t="s">
        <v>2063</v>
      </c>
      <c r="K318" s="45" t="s">
        <v>2076</v>
      </c>
      <c r="L318" s="46" t="s">
        <v>2077</v>
      </c>
      <c r="M318" s="47" t="s">
        <v>2078</v>
      </c>
    </row>
    <row r="319" spans="8:13" x14ac:dyDescent="0.35">
      <c r="H319" s="23" t="s">
        <v>2079</v>
      </c>
      <c r="I319" s="23" t="s">
        <v>1957</v>
      </c>
      <c r="J319" s="23" t="s">
        <v>2063</v>
      </c>
      <c r="K319" s="45" t="s">
        <v>2080</v>
      </c>
      <c r="L319" s="46" t="s">
        <v>2081</v>
      </c>
      <c r="M319" s="47" t="s">
        <v>2082</v>
      </c>
    </row>
    <row r="320" spans="8:13" x14ac:dyDescent="0.35">
      <c r="H320" s="23" t="s">
        <v>2083</v>
      </c>
      <c r="I320" s="23" t="s">
        <v>1957</v>
      </c>
      <c r="J320" s="23" t="s">
        <v>2063</v>
      </c>
      <c r="K320" s="45" t="s">
        <v>2084</v>
      </c>
      <c r="L320" s="46" t="s">
        <v>2085</v>
      </c>
      <c r="M320" s="47" t="s">
        <v>2086</v>
      </c>
    </row>
    <row r="321" spans="8:13" x14ac:dyDescent="0.35">
      <c r="H321" s="23" t="s">
        <v>2087</v>
      </c>
      <c r="I321" s="23" t="s">
        <v>1957</v>
      </c>
      <c r="J321" s="23" t="s">
        <v>2063</v>
      </c>
      <c r="K321" s="45" t="s">
        <v>2088</v>
      </c>
      <c r="L321" s="46" t="s">
        <v>2089</v>
      </c>
      <c r="M321" s="47" t="s">
        <v>2090</v>
      </c>
    </row>
    <row r="322" spans="8:13" x14ac:dyDescent="0.35">
      <c r="H322" s="23" t="s">
        <v>2091</v>
      </c>
      <c r="I322" s="23" t="s">
        <v>1957</v>
      </c>
      <c r="J322" s="23" t="s">
        <v>2063</v>
      </c>
      <c r="K322" s="45" t="s">
        <v>2092</v>
      </c>
      <c r="L322" s="46" t="s">
        <v>2093</v>
      </c>
      <c r="M322" s="47" t="s">
        <v>2094</v>
      </c>
    </row>
    <row r="323" spans="8:13" x14ac:dyDescent="0.35">
      <c r="H323" s="23" t="s">
        <v>2095</v>
      </c>
      <c r="I323" s="23" t="s">
        <v>1957</v>
      </c>
      <c r="J323" s="23" t="s">
        <v>2063</v>
      </c>
      <c r="K323" s="45" t="s">
        <v>2096</v>
      </c>
      <c r="L323" s="46" t="s">
        <v>2097</v>
      </c>
      <c r="M323" s="47" t="s">
        <v>2098</v>
      </c>
    </row>
    <row r="324" spans="8:13" x14ac:dyDescent="0.35">
      <c r="H324" s="23" t="s">
        <v>2099</v>
      </c>
      <c r="I324" s="23" t="s">
        <v>1957</v>
      </c>
      <c r="J324" s="23" t="s">
        <v>2063</v>
      </c>
      <c r="K324" s="45" t="s">
        <v>2100</v>
      </c>
      <c r="L324" s="46" t="s">
        <v>2101</v>
      </c>
      <c r="M324" s="47" t="s">
        <v>2102</v>
      </c>
    </row>
    <row r="325" spans="8:13" x14ac:dyDescent="0.35">
      <c r="H325" s="23" t="s">
        <v>2103</v>
      </c>
      <c r="I325" s="23" t="s">
        <v>1957</v>
      </c>
      <c r="J325" s="23" t="s">
        <v>2063</v>
      </c>
      <c r="K325" s="45" t="s">
        <v>2104</v>
      </c>
      <c r="L325" s="46" t="s">
        <v>2105</v>
      </c>
      <c r="M325" s="47" t="s">
        <v>2106</v>
      </c>
    </row>
    <row r="326" spans="8:13" x14ac:dyDescent="0.35">
      <c r="H326" s="23" t="s">
        <v>2107</v>
      </c>
      <c r="I326" s="23" t="s">
        <v>1957</v>
      </c>
      <c r="J326" s="23" t="s">
        <v>2108</v>
      </c>
      <c r="K326" s="45" t="s">
        <v>2109</v>
      </c>
      <c r="L326" s="46" t="s">
        <v>2110</v>
      </c>
      <c r="M326" s="47" t="s">
        <v>2111</v>
      </c>
    </row>
    <row r="327" spans="8:13" x14ac:dyDescent="0.35">
      <c r="H327" s="23" t="s">
        <v>2112</v>
      </c>
      <c r="I327" s="23" t="s">
        <v>1957</v>
      </c>
      <c r="J327" s="23" t="s">
        <v>2108</v>
      </c>
      <c r="K327" s="45" t="s">
        <v>2113</v>
      </c>
      <c r="L327" s="46" t="s">
        <v>2114</v>
      </c>
      <c r="M327" s="47" t="s">
        <v>2115</v>
      </c>
    </row>
    <row r="328" spans="8:13" x14ac:dyDescent="0.35">
      <c r="H328" s="23" t="s">
        <v>2116</v>
      </c>
      <c r="I328" s="23" t="s">
        <v>1957</v>
      </c>
      <c r="J328" s="23" t="s">
        <v>2108</v>
      </c>
      <c r="K328" s="45" t="s">
        <v>2117</v>
      </c>
      <c r="L328" s="46" t="s">
        <v>2118</v>
      </c>
      <c r="M328" s="47" t="s">
        <v>2119</v>
      </c>
    </row>
    <row r="329" spans="8:13" x14ac:dyDescent="0.35">
      <c r="H329" s="23" t="s">
        <v>2120</v>
      </c>
      <c r="I329" s="23" t="s">
        <v>1957</v>
      </c>
      <c r="J329" s="23" t="s">
        <v>2108</v>
      </c>
      <c r="K329" s="45" t="s">
        <v>2121</v>
      </c>
      <c r="L329" s="46" t="s">
        <v>2122</v>
      </c>
      <c r="M329" s="47" t="s">
        <v>2123</v>
      </c>
    </row>
    <row r="330" spans="8:13" x14ac:dyDescent="0.35">
      <c r="H330" s="23" t="s">
        <v>2124</v>
      </c>
      <c r="I330" s="23" t="s">
        <v>1957</v>
      </c>
      <c r="J330" s="23" t="s">
        <v>2125</v>
      </c>
      <c r="K330" s="45" t="s">
        <v>2126</v>
      </c>
      <c r="L330" s="46" t="s">
        <v>2127</v>
      </c>
      <c r="M330" s="47" t="s">
        <v>2128</v>
      </c>
    </row>
    <row r="331" spans="8:13" x14ac:dyDescent="0.35">
      <c r="H331" s="23" t="s">
        <v>2129</v>
      </c>
      <c r="I331" s="23" t="s">
        <v>1957</v>
      </c>
      <c r="J331" s="23" t="s">
        <v>2125</v>
      </c>
      <c r="K331" s="45" t="s">
        <v>2130</v>
      </c>
      <c r="L331" s="46" t="s">
        <v>2131</v>
      </c>
      <c r="M331" s="47" t="s">
        <v>2132</v>
      </c>
    </row>
    <row r="332" spans="8:13" x14ac:dyDescent="0.35">
      <c r="H332" s="23" t="s">
        <v>2133</v>
      </c>
      <c r="I332" s="23" t="s">
        <v>1957</v>
      </c>
      <c r="J332" s="23" t="s">
        <v>2125</v>
      </c>
      <c r="K332" s="45" t="s">
        <v>2134</v>
      </c>
      <c r="L332" s="46" t="s">
        <v>2135</v>
      </c>
      <c r="M332" s="47" t="s">
        <v>2136</v>
      </c>
    </row>
    <row r="333" spans="8:13" x14ac:dyDescent="0.35">
      <c r="H333" s="23" t="s">
        <v>2137</v>
      </c>
      <c r="I333" s="23" t="s">
        <v>1957</v>
      </c>
      <c r="J333" s="23" t="s">
        <v>2125</v>
      </c>
      <c r="K333" s="45" t="s">
        <v>2138</v>
      </c>
      <c r="L333" s="46" t="s">
        <v>2139</v>
      </c>
      <c r="M333" s="47" t="s">
        <v>2140</v>
      </c>
    </row>
    <row r="334" spans="8:13" x14ac:dyDescent="0.35">
      <c r="H334" s="23" t="s">
        <v>2141</v>
      </c>
      <c r="I334" s="23" t="s">
        <v>1957</v>
      </c>
      <c r="J334" s="23" t="s">
        <v>2125</v>
      </c>
      <c r="K334" s="45" t="s">
        <v>2142</v>
      </c>
      <c r="L334" s="46" t="s">
        <v>2143</v>
      </c>
      <c r="M334" s="47" t="s">
        <v>2144</v>
      </c>
    </row>
    <row r="335" spans="8:13" x14ac:dyDescent="0.35">
      <c r="H335" s="23" t="s">
        <v>2145</v>
      </c>
      <c r="I335" s="23" t="s">
        <v>1957</v>
      </c>
      <c r="J335" s="23" t="s">
        <v>2125</v>
      </c>
      <c r="K335" s="45" t="s">
        <v>2146</v>
      </c>
      <c r="L335" s="46" t="s">
        <v>2147</v>
      </c>
      <c r="M335" s="47" t="s">
        <v>2148</v>
      </c>
    </row>
    <row r="336" spans="8:13" x14ac:dyDescent="0.35">
      <c r="H336" s="23" t="s">
        <v>2149</v>
      </c>
      <c r="I336" s="23" t="s">
        <v>1957</v>
      </c>
      <c r="J336" s="23" t="s">
        <v>2125</v>
      </c>
      <c r="K336" s="45" t="s">
        <v>2150</v>
      </c>
      <c r="L336" s="46" t="s">
        <v>2151</v>
      </c>
      <c r="M336" s="47" t="s">
        <v>2152</v>
      </c>
    </row>
    <row r="337" spans="8:13" x14ac:dyDescent="0.35">
      <c r="H337" s="23" t="s">
        <v>2153</v>
      </c>
      <c r="I337" s="23" t="s">
        <v>1957</v>
      </c>
      <c r="J337" s="23" t="s">
        <v>2154</v>
      </c>
      <c r="K337" s="45" t="s">
        <v>2155</v>
      </c>
      <c r="L337" s="46" t="s">
        <v>2156</v>
      </c>
      <c r="M337" s="47" t="s">
        <v>2157</v>
      </c>
    </row>
    <row r="338" spans="8:13" x14ac:dyDescent="0.35">
      <c r="H338" s="23" t="s">
        <v>2158</v>
      </c>
      <c r="I338" s="23" t="s">
        <v>1957</v>
      </c>
      <c r="J338" s="23" t="s">
        <v>2154</v>
      </c>
      <c r="K338" s="45" t="s">
        <v>2159</v>
      </c>
      <c r="L338" s="46" t="s">
        <v>2160</v>
      </c>
      <c r="M338" s="47" t="s">
        <v>2161</v>
      </c>
    </row>
    <row r="339" spans="8:13" x14ac:dyDescent="0.35">
      <c r="H339" s="23" t="s">
        <v>2162</v>
      </c>
      <c r="I339" s="23" t="s">
        <v>1957</v>
      </c>
      <c r="J339" s="23" t="s">
        <v>2154</v>
      </c>
      <c r="K339" s="45" t="s">
        <v>2163</v>
      </c>
      <c r="L339" s="46" t="s">
        <v>2164</v>
      </c>
      <c r="M339" s="47" t="s">
        <v>2165</v>
      </c>
    </row>
    <row r="340" spans="8:13" x14ac:dyDescent="0.35">
      <c r="H340" s="23" t="s">
        <v>2166</v>
      </c>
      <c r="I340" s="23" t="s">
        <v>1957</v>
      </c>
      <c r="J340" s="23" t="s">
        <v>2167</v>
      </c>
      <c r="K340" s="45" t="s">
        <v>2168</v>
      </c>
      <c r="L340" s="46" t="s">
        <v>2169</v>
      </c>
      <c r="M340" s="47" t="s">
        <v>2170</v>
      </c>
    </row>
    <row r="341" spans="8:13" x14ac:dyDescent="0.35">
      <c r="H341" s="23" t="s">
        <v>2171</v>
      </c>
      <c r="I341" s="23" t="s">
        <v>1957</v>
      </c>
      <c r="J341" s="23" t="s">
        <v>2167</v>
      </c>
      <c r="K341" s="45" t="s">
        <v>2172</v>
      </c>
      <c r="L341" s="46" t="s">
        <v>2173</v>
      </c>
      <c r="M341" s="47" t="s">
        <v>2174</v>
      </c>
    </row>
    <row r="342" spans="8:13" x14ac:dyDescent="0.35">
      <c r="H342" s="23" t="s">
        <v>2175</v>
      </c>
      <c r="I342" s="23" t="s">
        <v>1957</v>
      </c>
      <c r="J342" s="23" t="s">
        <v>2167</v>
      </c>
      <c r="K342" s="45" t="s">
        <v>2176</v>
      </c>
      <c r="L342" s="46" t="s">
        <v>2177</v>
      </c>
      <c r="M342" s="47" t="s">
        <v>2178</v>
      </c>
    </row>
    <row r="343" spans="8:13" x14ac:dyDescent="0.35">
      <c r="H343" s="23" t="s">
        <v>2179</v>
      </c>
      <c r="I343" s="23" t="s">
        <v>1957</v>
      </c>
      <c r="J343" s="23" t="s">
        <v>2167</v>
      </c>
      <c r="K343" s="45" t="s">
        <v>2180</v>
      </c>
      <c r="L343" s="46" t="s">
        <v>2181</v>
      </c>
      <c r="M343" s="47" t="s">
        <v>2182</v>
      </c>
    </row>
    <row r="344" spans="8:13" x14ac:dyDescent="0.35">
      <c r="H344" s="23" t="s">
        <v>2183</v>
      </c>
      <c r="I344" s="23" t="s">
        <v>2184</v>
      </c>
      <c r="J344" s="23" t="s">
        <v>2185</v>
      </c>
      <c r="K344" s="45" t="s">
        <v>2186</v>
      </c>
      <c r="L344" s="46" t="s">
        <v>2187</v>
      </c>
      <c r="M344" s="47" t="s">
        <v>2188</v>
      </c>
    </row>
    <row r="345" spans="8:13" x14ac:dyDescent="0.35">
      <c r="H345" s="23" t="s">
        <v>2189</v>
      </c>
      <c r="I345" s="23" t="s">
        <v>2184</v>
      </c>
      <c r="J345" s="23" t="s">
        <v>2185</v>
      </c>
      <c r="K345" s="45" t="s">
        <v>2190</v>
      </c>
      <c r="L345" s="46" t="s">
        <v>2191</v>
      </c>
      <c r="M345" s="47" t="s">
        <v>2192</v>
      </c>
    </row>
    <row r="346" spans="8:13" x14ac:dyDescent="0.35">
      <c r="H346" s="23" t="s">
        <v>2193</v>
      </c>
      <c r="I346" s="23" t="s">
        <v>2184</v>
      </c>
      <c r="J346" s="23" t="s">
        <v>2185</v>
      </c>
      <c r="K346" s="45" t="s">
        <v>2194</v>
      </c>
      <c r="L346" s="46" t="s">
        <v>2195</v>
      </c>
      <c r="M346" s="47" t="s">
        <v>2196</v>
      </c>
    </row>
    <row r="347" spans="8:13" x14ac:dyDescent="0.35">
      <c r="H347" s="23" t="s">
        <v>2197</v>
      </c>
      <c r="I347" s="23" t="s">
        <v>2184</v>
      </c>
      <c r="J347" s="23" t="s">
        <v>2185</v>
      </c>
      <c r="K347" s="45" t="s">
        <v>2198</v>
      </c>
      <c r="L347" s="46" t="s">
        <v>2199</v>
      </c>
      <c r="M347" s="47" t="s">
        <v>2200</v>
      </c>
    </row>
    <row r="348" spans="8:13" x14ac:dyDescent="0.35">
      <c r="H348" s="23" t="s">
        <v>2201</v>
      </c>
      <c r="I348" s="23" t="s">
        <v>2184</v>
      </c>
      <c r="J348" s="23" t="s">
        <v>2185</v>
      </c>
      <c r="K348" s="45" t="s">
        <v>2202</v>
      </c>
      <c r="L348" s="46" t="s">
        <v>2203</v>
      </c>
      <c r="M348" s="47" t="s">
        <v>2204</v>
      </c>
    </row>
    <row r="349" spans="8:13" x14ac:dyDescent="0.35">
      <c r="H349" s="23" t="s">
        <v>2205</v>
      </c>
      <c r="I349" s="23" t="s">
        <v>2184</v>
      </c>
      <c r="J349" s="23" t="s">
        <v>2185</v>
      </c>
      <c r="K349" s="45" t="s">
        <v>2206</v>
      </c>
      <c r="L349" s="46" t="s">
        <v>2207</v>
      </c>
      <c r="M349" s="47" t="s">
        <v>2208</v>
      </c>
    </row>
    <row r="350" spans="8:13" x14ac:dyDescent="0.35">
      <c r="H350" s="23" t="s">
        <v>2209</v>
      </c>
      <c r="I350" s="23" t="s">
        <v>2184</v>
      </c>
      <c r="J350" s="23" t="s">
        <v>2185</v>
      </c>
      <c r="K350" s="45" t="s">
        <v>2210</v>
      </c>
      <c r="L350" s="46" t="s">
        <v>2211</v>
      </c>
      <c r="M350" s="47" t="s">
        <v>2212</v>
      </c>
    </row>
    <row r="351" spans="8:13" x14ac:dyDescent="0.35">
      <c r="H351" s="23" t="s">
        <v>2213</v>
      </c>
      <c r="I351" s="23" t="s">
        <v>2184</v>
      </c>
      <c r="J351" s="23" t="s">
        <v>2185</v>
      </c>
      <c r="K351" s="45" t="s">
        <v>2214</v>
      </c>
      <c r="L351" s="46" t="s">
        <v>2215</v>
      </c>
      <c r="M351" s="47" t="s">
        <v>2216</v>
      </c>
    </row>
    <row r="352" spans="8:13" x14ac:dyDescent="0.35">
      <c r="H352" s="23" t="s">
        <v>2217</v>
      </c>
      <c r="I352" s="23" t="s">
        <v>2184</v>
      </c>
      <c r="J352" s="23" t="s">
        <v>2185</v>
      </c>
      <c r="K352" s="45" t="s">
        <v>2218</v>
      </c>
      <c r="L352" s="46" t="s">
        <v>2219</v>
      </c>
      <c r="M352" s="47" t="s">
        <v>2220</v>
      </c>
    </row>
    <row r="353" spans="8:13" x14ac:dyDescent="0.35">
      <c r="H353" s="23" t="s">
        <v>2221</v>
      </c>
      <c r="I353" s="23" t="s">
        <v>2184</v>
      </c>
      <c r="J353" s="23" t="s">
        <v>2222</v>
      </c>
      <c r="K353" s="45" t="s">
        <v>2223</v>
      </c>
      <c r="L353" s="46" t="s">
        <v>2224</v>
      </c>
      <c r="M353" s="47" t="s">
        <v>2225</v>
      </c>
    </row>
    <row r="354" spans="8:13" x14ac:dyDescent="0.35">
      <c r="H354" s="23" t="s">
        <v>2226</v>
      </c>
      <c r="I354" s="23" t="s">
        <v>2184</v>
      </c>
      <c r="J354" s="23" t="s">
        <v>2222</v>
      </c>
      <c r="K354" s="45" t="s">
        <v>2227</v>
      </c>
      <c r="L354" s="46" t="s">
        <v>2228</v>
      </c>
      <c r="M354" s="47" t="s">
        <v>2229</v>
      </c>
    </row>
    <row r="355" spans="8:13" x14ac:dyDescent="0.35">
      <c r="H355" s="23" t="s">
        <v>2230</v>
      </c>
      <c r="I355" s="23" t="s">
        <v>2184</v>
      </c>
      <c r="J355" s="23" t="s">
        <v>2222</v>
      </c>
      <c r="K355" s="45" t="s">
        <v>2231</v>
      </c>
      <c r="L355" s="46" t="s">
        <v>2232</v>
      </c>
      <c r="M355" s="47" t="s">
        <v>2233</v>
      </c>
    </row>
    <row r="356" spans="8:13" x14ac:dyDescent="0.35">
      <c r="H356" s="23" t="s">
        <v>2234</v>
      </c>
      <c r="I356" s="23" t="s">
        <v>2184</v>
      </c>
      <c r="J356" s="23" t="s">
        <v>2222</v>
      </c>
      <c r="K356" s="45" t="s">
        <v>2235</v>
      </c>
      <c r="L356" s="46" t="s">
        <v>2236</v>
      </c>
      <c r="M356" s="47" t="s">
        <v>2237</v>
      </c>
    </row>
    <row r="357" spans="8:13" x14ac:dyDescent="0.35">
      <c r="H357" s="23" t="s">
        <v>2238</v>
      </c>
      <c r="I357" s="23" t="s">
        <v>2184</v>
      </c>
      <c r="J357" s="23" t="s">
        <v>2239</v>
      </c>
      <c r="K357" s="45" t="s">
        <v>2240</v>
      </c>
      <c r="L357" s="46" t="s">
        <v>2241</v>
      </c>
      <c r="M357" s="47" t="s">
        <v>2242</v>
      </c>
    </row>
    <row r="358" spans="8:13" x14ac:dyDescent="0.35">
      <c r="H358" s="23" t="s">
        <v>2243</v>
      </c>
      <c r="I358" s="23" t="s">
        <v>2184</v>
      </c>
      <c r="J358" s="23" t="s">
        <v>2239</v>
      </c>
      <c r="K358" s="45" t="s">
        <v>2244</v>
      </c>
      <c r="L358" s="46" t="s">
        <v>2245</v>
      </c>
      <c r="M358" s="47" t="s">
        <v>2246</v>
      </c>
    </row>
    <row r="359" spans="8:13" x14ac:dyDescent="0.35">
      <c r="H359" s="23" t="s">
        <v>2247</v>
      </c>
      <c r="I359" s="23" t="s">
        <v>2184</v>
      </c>
      <c r="J359" s="23" t="s">
        <v>2248</v>
      </c>
      <c r="K359" s="45" t="s">
        <v>2249</v>
      </c>
      <c r="L359" s="46" t="s">
        <v>2250</v>
      </c>
      <c r="M359" s="47" t="s">
        <v>2251</v>
      </c>
    </row>
    <row r="360" spans="8:13" x14ac:dyDescent="0.35">
      <c r="H360" s="23" t="s">
        <v>2252</v>
      </c>
      <c r="I360" s="23" t="s">
        <v>2184</v>
      </c>
      <c r="J360" s="23" t="s">
        <v>2248</v>
      </c>
      <c r="K360" s="45" t="s">
        <v>2253</v>
      </c>
      <c r="L360" s="46" t="s">
        <v>2254</v>
      </c>
      <c r="M360" s="47" t="s">
        <v>2255</v>
      </c>
    </row>
    <row r="361" spans="8:13" x14ac:dyDescent="0.35">
      <c r="H361" s="23" t="s">
        <v>2256</v>
      </c>
      <c r="I361" s="23" t="s">
        <v>2184</v>
      </c>
      <c r="J361" s="23" t="s">
        <v>2257</v>
      </c>
      <c r="K361" s="45" t="s">
        <v>2258</v>
      </c>
      <c r="L361" s="46" t="s">
        <v>2259</v>
      </c>
      <c r="M361" s="47" t="s">
        <v>2260</v>
      </c>
    </row>
    <row r="362" spans="8:13" x14ac:dyDescent="0.35">
      <c r="H362" s="23" t="s">
        <v>2261</v>
      </c>
      <c r="I362" s="23" t="s">
        <v>2184</v>
      </c>
      <c r="J362" s="23" t="s">
        <v>2257</v>
      </c>
      <c r="K362" s="45" t="s">
        <v>2262</v>
      </c>
      <c r="L362" s="46" t="s">
        <v>2263</v>
      </c>
      <c r="M362" s="47" t="s">
        <v>2264</v>
      </c>
    </row>
    <row r="363" spans="8:13" x14ac:dyDescent="0.35">
      <c r="H363" s="23" t="s">
        <v>2265</v>
      </c>
      <c r="I363" s="23" t="s">
        <v>2184</v>
      </c>
      <c r="J363" s="23" t="s">
        <v>2257</v>
      </c>
      <c r="K363" s="45" t="s">
        <v>2266</v>
      </c>
      <c r="L363" s="46" t="s">
        <v>2267</v>
      </c>
      <c r="M363" s="47" t="s">
        <v>2268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2269</v>
      </c>
      <c r="I396" s="23" t="s">
        <v>2270</v>
      </c>
      <c r="J396" s="23" t="s">
        <v>2271</v>
      </c>
      <c r="K396" s="45" t="s">
        <v>2272</v>
      </c>
      <c r="L396" s="46" t="s">
        <v>2273</v>
      </c>
      <c r="M396" s="47" t="s">
        <v>2274</v>
      </c>
    </row>
    <row r="397" spans="8:13" x14ac:dyDescent="0.35">
      <c r="H397" s="23" t="s">
        <v>2275</v>
      </c>
      <c r="I397" s="23" t="s">
        <v>2270</v>
      </c>
      <c r="J397" s="23" t="s">
        <v>2271</v>
      </c>
      <c r="K397" s="45" t="s">
        <v>2276</v>
      </c>
      <c r="L397" s="46" t="s">
        <v>2277</v>
      </c>
      <c r="M397" s="47" t="s">
        <v>2278</v>
      </c>
    </row>
    <row r="398" spans="8:13" x14ac:dyDescent="0.35">
      <c r="H398" s="23" t="s">
        <v>2279</v>
      </c>
      <c r="I398" s="23" t="s">
        <v>2270</v>
      </c>
      <c r="J398" s="23" t="s">
        <v>2271</v>
      </c>
      <c r="K398" s="45" t="s">
        <v>2280</v>
      </c>
      <c r="L398" s="46" t="s">
        <v>2281</v>
      </c>
      <c r="M398" s="47" t="s">
        <v>2282</v>
      </c>
    </row>
    <row r="399" spans="8:13" x14ac:dyDescent="0.35">
      <c r="H399" s="23" t="s">
        <v>2283</v>
      </c>
      <c r="I399" s="23" t="s">
        <v>2270</v>
      </c>
      <c r="J399" s="23" t="s">
        <v>2271</v>
      </c>
      <c r="K399" s="45" t="s">
        <v>2284</v>
      </c>
      <c r="L399" s="46" t="s">
        <v>2285</v>
      </c>
      <c r="M399" s="47" t="s">
        <v>2286</v>
      </c>
    </row>
    <row r="400" spans="8:13" x14ac:dyDescent="0.35">
      <c r="H400" s="23" t="s">
        <v>2287</v>
      </c>
      <c r="I400" s="23" t="s">
        <v>2288</v>
      </c>
      <c r="J400" s="23" t="s">
        <v>2289</v>
      </c>
      <c r="K400" s="45" t="s">
        <v>2290</v>
      </c>
      <c r="L400" s="46" t="s">
        <v>2291</v>
      </c>
      <c r="M400" s="47" t="s">
        <v>2292</v>
      </c>
    </row>
    <row r="401" spans="8:13" x14ac:dyDescent="0.35">
      <c r="H401" s="23" t="s">
        <v>2293</v>
      </c>
      <c r="I401" s="23" t="s">
        <v>2288</v>
      </c>
      <c r="J401" s="23" t="s">
        <v>2289</v>
      </c>
      <c r="K401" s="45" t="s">
        <v>2294</v>
      </c>
      <c r="L401" s="46" t="s">
        <v>2295</v>
      </c>
      <c r="M401" s="47" t="s">
        <v>2296</v>
      </c>
    </row>
    <row r="402" spans="8:13" x14ac:dyDescent="0.35">
      <c r="H402" s="23" t="s">
        <v>2297</v>
      </c>
      <c r="I402" s="23" t="s">
        <v>2288</v>
      </c>
      <c r="J402" s="23" t="s">
        <v>2289</v>
      </c>
      <c r="K402" s="45" t="s">
        <v>2298</v>
      </c>
      <c r="L402" s="46" t="s">
        <v>2299</v>
      </c>
      <c r="M402" s="47" t="s">
        <v>2300</v>
      </c>
    </row>
    <row r="403" spans="8:13" x14ac:dyDescent="0.35">
      <c r="H403" s="23" t="s">
        <v>2301</v>
      </c>
      <c r="I403" s="23" t="s">
        <v>2288</v>
      </c>
      <c r="J403" s="23" t="s">
        <v>2289</v>
      </c>
      <c r="K403" s="45" t="s">
        <v>2302</v>
      </c>
      <c r="L403" s="46" t="s">
        <v>2303</v>
      </c>
      <c r="M403" s="47" t="s">
        <v>2304</v>
      </c>
    </row>
    <row r="404" spans="8:13" x14ac:dyDescent="0.35">
      <c r="H404" s="23" t="s">
        <v>2305</v>
      </c>
      <c r="I404" s="23" t="s">
        <v>2288</v>
      </c>
      <c r="J404" s="23" t="s">
        <v>2289</v>
      </c>
      <c r="K404" s="45" t="s">
        <v>2306</v>
      </c>
      <c r="L404" s="46" t="s">
        <v>2307</v>
      </c>
      <c r="M404" s="47" t="s">
        <v>2308</v>
      </c>
    </row>
    <row r="405" spans="8:13" x14ac:dyDescent="0.35">
      <c r="H405" s="23" t="s">
        <v>2309</v>
      </c>
      <c r="I405" s="23" t="s">
        <v>2288</v>
      </c>
      <c r="J405" s="23" t="s">
        <v>2289</v>
      </c>
      <c r="K405" s="45" t="s">
        <v>2310</v>
      </c>
      <c r="L405" s="46" t="s">
        <v>2311</v>
      </c>
      <c r="M405" s="47" t="s">
        <v>2312</v>
      </c>
    </row>
    <row r="406" spans="8:13" x14ac:dyDescent="0.35">
      <c r="H406" s="23" t="s">
        <v>2313</v>
      </c>
      <c r="I406" s="23" t="s">
        <v>2288</v>
      </c>
      <c r="J406" s="23" t="s">
        <v>2289</v>
      </c>
      <c r="K406" s="45" t="s">
        <v>2314</v>
      </c>
      <c r="L406" s="46" t="s">
        <v>2315</v>
      </c>
      <c r="M406" s="47" t="s">
        <v>2316</v>
      </c>
    </row>
    <row r="407" spans="8:13" x14ac:dyDescent="0.35">
      <c r="H407" s="23" t="s">
        <v>2317</v>
      </c>
      <c r="I407" s="23" t="s">
        <v>2288</v>
      </c>
      <c r="J407" s="23" t="s">
        <v>2289</v>
      </c>
      <c r="K407" s="45" t="s">
        <v>2318</v>
      </c>
      <c r="L407" s="46" t="s">
        <v>2319</v>
      </c>
      <c r="M407" s="47" t="s">
        <v>2320</v>
      </c>
    </row>
    <row r="408" spans="8:13" x14ac:dyDescent="0.35">
      <c r="H408" s="23" t="s">
        <v>2321</v>
      </c>
      <c r="I408" s="23" t="s">
        <v>2288</v>
      </c>
      <c r="J408" s="23" t="s">
        <v>2289</v>
      </c>
      <c r="K408" s="45" t="s">
        <v>2322</v>
      </c>
      <c r="L408" s="46" t="s">
        <v>2323</v>
      </c>
      <c r="M408" s="47" t="s">
        <v>2324</v>
      </c>
    </row>
    <row r="409" spans="8:13" x14ac:dyDescent="0.35">
      <c r="H409" s="23" t="s">
        <v>2325</v>
      </c>
      <c r="I409" s="23" t="s">
        <v>2288</v>
      </c>
      <c r="J409" s="23" t="s">
        <v>2289</v>
      </c>
      <c r="K409" s="45" t="s">
        <v>2326</v>
      </c>
      <c r="L409" s="46" t="s">
        <v>2327</v>
      </c>
      <c r="M409" s="47" t="s">
        <v>2328</v>
      </c>
    </row>
    <row r="410" spans="8:13" x14ac:dyDescent="0.35">
      <c r="H410" s="23" t="s">
        <v>2329</v>
      </c>
      <c r="I410" s="23" t="s">
        <v>2288</v>
      </c>
      <c r="J410" s="23" t="s">
        <v>2289</v>
      </c>
      <c r="K410" s="45" t="s">
        <v>2330</v>
      </c>
      <c r="L410" s="46" t="s">
        <v>2331</v>
      </c>
      <c r="M410" s="47" t="s">
        <v>2332</v>
      </c>
    </row>
    <row r="411" spans="8:13" x14ac:dyDescent="0.35">
      <c r="H411" s="23" t="s">
        <v>2333</v>
      </c>
      <c r="I411" s="23" t="s">
        <v>2288</v>
      </c>
      <c r="J411" s="23" t="s">
        <v>2289</v>
      </c>
      <c r="K411" s="45" t="s">
        <v>2334</v>
      </c>
      <c r="L411" s="46" t="s">
        <v>2335</v>
      </c>
      <c r="M411" s="47" t="s">
        <v>2336</v>
      </c>
    </row>
    <row r="412" spans="8:13" x14ac:dyDescent="0.35">
      <c r="H412" s="23" t="s">
        <v>2337</v>
      </c>
      <c r="I412" s="23" t="s">
        <v>2288</v>
      </c>
      <c r="J412" s="23" t="s">
        <v>2289</v>
      </c>
      <c r="K412" s="45" t="s">
        <v>2338</v>
      </c>
      <c r="L412" s="46" t="s">
        <v>2339</v>
      </c>
      <c r="M412" s="47" t="s">
        <v>2340</v>
      </c>
    </row>
    <row r="413" spans="8:13" x14ac:dyDescent="0.35">
      <c r="H413" s="23" t="s">
        <v>2341</v>
      </c>
      <c r="I413" s="23" t="s">
        <v>2342</v>
      </c>
      <c r="J413" s="23" t="s">
        <v>2343</v>
      </c>
      <c r="K413" s="45" t="s">
        <v>2344</v>
      </c>
      <c r="L413" s="46" t="s">
        <v>2345</v>
      </c>
      <c r="M413" s="47" t="s">
        <v>2346</v>
      </c>
    </row>
    <row r="414" spans="8:13" x14ac:dyDescent="0.35">
      <c r="H414" s="23" t="s">
        <v>2347</v>
      </c>
      <c r="I414" s="23" t="s">
        <v>2348</v>
      </c>
      <c r="J414" s="23" t="s">
        <v>2349</v>
      </c>
      <c r="K414" s="45" t="s">
        <v>2350</v>
      </c>
      <c r="L414" s="46" t="s">
        <v>2351</v>
      </c>
      <c r="M414" s="47" t="s">
        <v>2352</v>
      </c>
    </row>
    <row r="415" spans="8:13" x14ac:dyDescent="0.35">
      <c r="H415" s="23" t="s">
        <v>2353</v>
      </c>
      <c r="I415" s="23" t="s">
        <v>2348</v>
      </c>
      <c r="J415" s="23" t="s">
        <v>2349</v>
      </c>
      <c r="K415" s="45" t="s">
        <v>2354</v>
      </c>
      <c r="L415" s="46" t="s">
        <v>2355</v>
      </c>
      <c r="M415" s="47" t="s">
        <v>2356</v>
      </c>
    </row>
    <row r="416" spans="8:13" x14ac:dyDescent="0.35">
      <c r="H416" s="23" t="s">
        <v>2357</v>
      </c>
      <c r="I416" s="23" t="s">
        <v>2348</v>
      </c>
      <c r="J416" s="23" t="s">
        <v>2349</v>
      </c>
      <c r="K416" s="45" t="s">
        <v>2358</v>
      </c>
      <c r="L416" s="46" t="s">
        <v>2359</v>
      </c>
      <c r="M416" s="47" t="s">
        <v>2360</v>
      </c>
    </row>
    <row r="417" spans="8:13" x14ac:dyDescent="0.35">
      <c r="H417" s="23" t="s">
        <v>2361</v>
      </c>
      <c r="I417" s="23" t="s">
        <v>2362</v>
      </c>
      <c r="J417" s="23" t="s">
        <v>2363</v>
      </c>
      <c r="K417" s="45" t="s">
        <v>2364</v>
      </c>
      <c r="L417" s="46" t="s">
        <v>2365</v>
      </c>
      <c r="M417" s="47" t="s">
        <v>2366</v>
      </c>
    </row>
    <row r="418" spans="8:13" x14ac:dyDescent="0.35">
      <c r="H418" s="23" t="s">
        <v>2367</v>
      </c>
      <c r="I418" s="23" t="s">
        <v>2362</v>
      </c>
      <c r="J418" s="23" t="s">
        <v>2363</v>
      </c>
      <c r="K418" s="45" t="s">
        <v>2368</v>
      </c>
      <c r="L418" s="46" t="s">
        <v>2369</v>
      </c>
      <c r="M418" s="47" t="s">
        <v>2370</v>
      </c>
    </row>
    <row r="419" spans="8:13" x14ac:dyDescent="0.35">
      <c r="H419" s="23" t="s">
        <v>2371</v>
      </c>
      <c r="I419" s="23" t="s">
        <v>2362</v>
      </c>
      <c r="J419" s="23" t="s">
        <v>2363</v>
      </c>
      <c r="K419" s="45" t="s">
        <v>2372</v>
      </c>
      <c r="L419" s="46" t="s">
        <v>2373</v>
      </c>
      <c r="M419" s="47" t="s">
        <v>2374</v>
      </c>
    </row>
    <row r="420" spans="8:13" x14ac:dyDescent="0.35">
      <c r="H420" s="23" t="s">
        <v>2375</v>
      </c>
      <c r="I420" s="23" t="s">
        <v>2362</v>
      </c>
      <c r="J420" s="23" t="s">
        <v>2363</v>
      </c>
      <c r="K420" s="45" t="s">
        <v>2376</v>
      </c>
      <c r="L420" s="46" t="s">
        <v>2377</v>
      </c>
      <c r="M420" s="47" t="s">
        <v>2378</v>
      </c>
    </row>
    <row r="421" spans="8:13" x14ac:dyDescent="0.35">
      <c r="H421" s="23" t="s">
        <v>2379</v>
      </c>
      <c r="I421" s="23" t="s">
        <v>2362</v>
      </c>
      <c r="J421" s="23" t="s">
        <v>2363</v>
      </c>
      <c r="K421" s="45" t="s">
        <v>2380</v>
      </c>
      <c r="L421" s="46" t="s">
        <v>2381</v>
      </c>
      <c r="M421" s="47" t="s">
        <v>2382</v>
      </c>
    </row>
    <row r="422" spans="8:13" x14ac:dyDescent="0.35">
      <c r="H422" s="23" t="s">
        <v>2383</v>
      </c>
      <c r="I422" s="23" t="s">
        <v>2362</v>
      </c>
      <c r="J422" s="23" t="s">
        <v>2363</v>
      </c>
      <c r="K422" s="45" t="s">
        <v>2384</v>
      </c>
      <c r="L422" s="46" t="s">
        <v>2385</v>
      </c>
      <c r="M422" s="47" t="s">
        <v>2386</v>
      </c>
    </row>
    <row r="423" spans="8:13" x14ac:dyDescent="0.35">
      <c r="H423" s="23" t="s">
        <v>2387</v>
      </c>
      <c r="I423" s="23" t="s">
        <v>2362</v>
      </c>
      <c r="J423" s="23" t="s">
        <v>2363</v>
      </c>
      <c r="K423" s="45" t="s">
        <v>2388</v>
      </c>
      <c r="L423" s="46" t="s">
        <v>2389</v>
      </c>
      <c r="M423" s="47" t="s">
        <v>2390</v>
      </c>
    </row>
    <row r="424" spans="8:13" x14ac:dyDescent="0.35">
      <c r="H424" s="23" t="s">
        <v>2391</v>
      </c>
      <c r="I424" s="23" t="s">
        <v>2362</v>
      </c>
      <c r="J424" s="23" t="s">
        <v>2363</v>
      </c>
      <c r="K424" s="45" t="s">
        <v>2392</v>
      </c>
      <c r="L424" s="46" t="s">
        <v>2393</v>
      </c>
      <c r="M424" s="47" t="s">
        <v>2394</v>
      </c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T1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6" x14ac:dyDescent="0.35">
      <c r="A1" t="s">
        <v>3098</v>
      </c>
      <c r="B1" t="s">
        <v>3099</v>
      </c>
      <c r="C1" t="s">
        <v>128</v>
      </c>
      <c r="D1" t="s">
        <v>3101</v>
      </c>
      <c r="E1" t="s">
        <v>3102</v>
      </c>
      <c r="F1" t="s">
        <v>290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296</v>
      </c>
      <c r="M1" t="s">
        <v>297</v>
      </c>
      <c r="N1" t="s">
        <v>298</v>
      </c>
      <c r="O1" t="s">
        <v>299</v>
      </c>
      <c r="P1" t="s">
        <v>300</v>
      </c>
      <c r="Q1" t="s">
        <v>301</v>
      </c>
      <c r="R1" t="s">
        <v>302</v>
      </c>
      <c r="S1" t="s">
        <v>303</v>
      </c>
      <c r="T1" t="s">
        <v>304</v>
      </c>
      <c r="U1" t="s">
        <v>305</v>
      </c>
      <c r="V1" t="s">
        <v>306</v>
      </c>
      <c r="W1" t="s">
        <v>307</v>
      </c>
      <c r="X1" t="s">
        <v>308</v>
      </c>
      <c r="Y1" t="s">
        <v>309</v>
      </c>
      <c r="Z1" t="s">
        <v>310</v>
      </c>
      <c r="AA1" t="s">
        <v>311</v>
      </c>
      <c r="AB1" t="s">
        <v>312</v>
      </c>
      <c r="AC1" t="s">
        <v>313</v>
      </c>
      <c r="AD1" t="s">
        <v>314</v>
      </c>
      <c r="AE1" t="s">
        <v>315</v>
      </c>
      <c r="AF1" t="s">
        <v>316</v>
      </c>
      <c r="AG1" t="s">
        <v>317</v>
      </c>
      <c r="AH1" t="s">
        <v>318</v>
      </c>
      <c r="AI1" t="s">
        <v>319</v>
      </c>
      <c r="AJ1" t="s">
        <v>320</v>
      </c>
      <c r="AK1" t="s">
        <v>321</v>
      </c>
      <c r="AL1" t="s">
        <v>322</v>
      </c>
      <c r="AM1" t="s">
        <v>323</v>
      </c>
      <c r="AN1" t="s">
        <v>324</v>
      </c>
      <c r="AO1" t="s">
        <v>325</v>
      </c>
      <c r="AP1" t="s">
        <v>326</v>
      </c>
      <c r="AQ1" t="s">
        <v>327</v>
      </c>
      <c r="AR1" t="s">
        <v>328</v>
      </c>
      <c r="AS1" t="s">
        <v>329</v>
      </c>
      <c r="AT1" t="s">
        <v>3100</v>
      </c>
    </row>
  </sheetData>
  <phoneticPr fontId="1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T1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6" x14ac:dyDescent="0.35">
      <c r="A1" t="s">
        <v>3098</v>
      </c>
      <c r="B1" t="s">
        <v>3099</v>
      </c>
      <c r="C1" t="s">
        <v>128</v>
      </c>
      <c r="D1" t="s">
        <v>3101</v>
      </c>
      <c r="E1" t="s">
        <v>3102</v>
      </c>
      <c r="F1" t="s">
        <v>290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296</v>
      </c>
      <c r="M1" t="s">
        <v>297</v>
      </c>
      <c r="N1" t="s">
        <v>298</v>
      </c>
      <c r="O1" t="s">
        <v>299</v>
      </c>
      <c r="P1" t="s">
        <v>300</v>
      </c>
      <c r="Q1" t="s">
        <v>301</v>
      </c>
      <c r="R1" t="s">
        <v>302</v>
      </c>
      <c r="S1" t="s">
        <v>303</v>
      </c>
      <c r="T1" t="s">
        <v>304</v>
      </c>
      <c r="U1" t="s">
        <v>305</v>
      </c>
      <c r="V1" t="s">
        <v>306</v>
      </c>
      <c r="W1" t="s">
        <v>307</v>
      </c>
      <c r="X1" t="s">
        <v>308</v>
      </c>
      <c r="Y1" t="s">
        <v>309</v>
      </c>
      <c r="Z1" t="s">
        <v>310</v>
      </c>
      <c r="AA1" t="s">
        <v>311</v>
      </c>
      <c r="AB1" t="s">
        <v>312</v>
      </c>
      <c r="AC1" t="s">
        <v>313</v>
      </c>
      <c r="AD1" t="s">
        <v>314</v>
      </c>
      <c r="AE1" t="s">
        <v>315</v>
      </c>
      <c r="AF1" t="s">
        <v>316</v>
      </c>
      <c r="AG1" t="s">
        <v>317</v>
      </c>
      <c r="AH1" t="s">
        <v>318</v>
      </c>
      <c r="AI1" t="s">
        <v>319</v>
      </c>
      <c r="AJ1" t="s">
        <v>320</v>
      </c>
      <c r="AK1" t="s">
        <v>321</v>
      </c>
      <c r="AL1" t="s">
        <v>322</v>
      </c>
      <c r="AM1" t="s">
        <v>323</v>
      </c>
      <c r="AN1" t="s">
        <v>324</v>
      </c>
      <c r="AO1" t="s">
        <v>325</v>
      </c>
      <c r="AP1" t="s">
        <v>326</v>
      </c>
      <c r="AQ1" t="s">
        <v>327</v>
      </c>
      <c r="AR1" t="s">
        <v>328</v>
      </c>
      <c r="AS1" t="s">
        <v>329</v>
      </c>
      <c r="AT1" t="s">
        <v>3100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12</vt:i4>
      </vt:variant>
    </vt:vector>
  </HeadingPairs>
  <TitlesOfParts>
    <vt:vector size="42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2023-11-27T18:13:36Z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