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8988" windowHeight="4248"/>
  </bookViews>
  <sheets>
    <sheet name="1-25 Scale (inches) Smoo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<sst xmlns="http://schemas.openxmlformats.org/spreadsheetml/2006/main" count="2" uniqueCount="2">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</sst>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'1-25 Scale (inches) Smooth'!$B$2:$B$36</c:f>
              <c:numCache>
                <c:formatCode>General</c:formatCode>
                <c:ptCount val="35"/>
                <c:pt idx="0">
                  <c:v>16.754300000000001</c:v>
                </c:pt>
                <c:pt idx="1">
                  <c:v>16.754300000000001</c:v>
                </c:pt>
                <c:pt idx="2">
                  <c:v>16.701000000000001</c:v>
                </c:pt>
                <c:pt idx="3">
                  <c:v>16.636800000000001</c:v>
                </c:pt>
                <c:pt idx="4">
                  <c:v>16.562100000000001</c:v>
                </c:pt>
                <c:pt idx="5">
                  <c:v>16.4773</c:v>
                </c:pt>
                <c:pt idx="6">
                  <c:v>16.382899999999999</c:v>
                </c:pt>
                <c:pt idx="7">
                  <c:v>16.279399999999999</c:v>
                </c:pt>
                <c:pt idx="8">
                  <c:v>16.167300000000001</c:v>
                </c:pt>
                <c:pt idx="9">
                  <c:v>16.0472</c:v>
                </c:pt>
                <c:pt idx="10">
                  <c:v>15.9199</c:v>
                </c:pt>
                <c:pt idx="11">
                  <c:v>15.786</c:v>
                </c:pt>
                <c:pt idx="12">
                  <c:v>15.6462</c:v>
                </c:pt>
                <c:pt idx="13">
                  <c:v>15.501300000000001</c:v>
                </c:pt>
                <c:pt idx="14">
                  <c:v>15.3521</c:v>
                </c:pt>
                <c:pt idx="15">
                  <c:v>15.199299999999999</c:v>
                </c:pt>
                <c:pt idx="16">
                  <c:v>15.043900000000001</c:v>
                </c:pt>
                <c:pt idx="17">
                  <c:v>10.097799999999999</c:v>
                </c:pt>
                <c:pt idx="18">
                  <c:v>5.1516999999999999</c:v>
                </c:pt>
                <c:pt idx="19">
                  <c:v>4.9962999999999997</c:v>
                </c:pt>
                <c:pt idx="20">
                  <c:v>4.8436000000000003</c:v>
                </c:pt>
                <c:pt idx="21">
                  <c:v>4.6943000000000001</c:v>
                </c:pt>
                <c:pt idx="22">
                  <c:v>4.5494000000000003</c:v>
                </c:pt>
                <c:pt idx="23">
                  <c:v>4.4096000000000002</c:v>
                </c:pt>
                <c:pt idx="24">
                  <c:v>4.2756999999999996</c:v>
                </c:pt>
                <c:pt idx="25">
                  <c:v>4.1483999999999996</c:v>
                </c:pt>
                <c:pt idx="26">
                  <c:v>4.0282999999999998</c:v>
                </c:pt>
                <c:pt idx="27">
                  <c:v>3.9163000000000001</c:v>
                </c:pt>
                <c:pt idx="28">
                  <c:v>3.8127</c:v>
                </c:pt>
                <c:pt idx="29">
                  <c:v>3.7183000000000002</c:v>
                </c:pt>
                <c:pt idx="30">
                  <c:v>3.6335000000000002</c:v>
                </c:pt>
                <c:pt idx="31">
                  <c:v>3.5589</c:v>
                </c:pt>
                <c:pt idx="32">
                  <c:v>3.4946999999999999</c:v>
                </c:pt>
                <c:pt idx="33">
                  <c:v>3.4413</c:v>
                </c:pt>
                <c:pt idx="34">
                  <c:v>3.4413</c:v>
                </c:pt>
              </c:numCache>
            </c:numRef>
          </c:xVal>
          <c:yVal>
            <c:numRef>
              <c:f>'1-25 Scale (inches) Smooth'!$C$2:$C$36</c:f>
              <c:numCache>
                <c:formatCode>General</c:formatCode>
                <c:ptCount val="35"/>
                <c:pt idx="0">
                  <c:v>5.6098999999999997</c:v>
                </c:pt>
                <c:pt idx="1">
                  <c:v>4.9386999999999999</c:v>
                </c:pt>
                <c:pt idx="2">
                  <c:v>4.7895000000000003</c:v>
                </c:pt>
                <c:pt idx="3">
                  <c:v>4.6447000000000003</c:v>
                </c:pt>
                <c:pt idx="4">
                  <c:v>4.5049999999999999</c:v>
                </c:pt>
                <c:pt idx="5">
                  <c:v>4.3711000000000002</c:v>
                </c:pt>
                <c:pt idx="6">
                  <c:v>4.2439</c:v>
                </c:pt>
                <c:pt idx="7">
                  <c:v>4.1239999999999997</c:v>
                </c:pt>
                <c:pt idx="8">
                  <c:v>4.0119999999999996</c:v>
                </c:pt>
                <c:pt idx="9">
                  <c:v>3.9085999999999999</c:v>
                </c:pt>
                <c:pt idx="10">
                  <c:v>3.8142999999999998</c:v>
                </c:pt>
                <c:pt idx="11">
                  <c:v>3.7296999999999998</c:v>
                </c:pt>
                <c:pt idx="12">
                  <c:v>3.6551999999999998</c:v>
                </c:pt>
                <c:pt idx="13">
                  <c:v>3.5911</c:v>
                </c:pt>
                <c:pt idx="14">
                  <c:v>3.5379999999999998</c:v>
                </c:pt>
                <c:pt idx="15">
                  <c:v>3.4958999999999998</c:v>
                </c:pt>
                <c:pt idx="16">
                  <c:v>3.4653</c:v>
                </c:pt>
                <c:pt idx="17">
                  <c:v>3.4653</c:v>
                </c:pt>
                <c:pt idx="18">
                  <c:v>3.4653</c:v>
                </c:pt>
                <c:pt idx="19">
                  <c:v>3.4958999999999998</c:v>
                </c:pt>
                <c:pt idx="20">
                  <c:v>3.5379999999999998</c:v>
                </c:pt>
                <c:pt idx="21">
                  <c:v>3.5911</c:v>
                </c:pt>
                <c:pt idx="22">
                  <c:v>3.6551999999999998</c:v>
                </c:pt>
                <c:pt idx="23">
                  <c:v>3.7296999999999998</c:v>
                </c:pt>
                <c:pt idx="24">
                  <c:v>3.8142999999999998</c:v>
                </c:pt>
                <c:pt idx="25">
                  <c:v>3.9085999999999999</c:v>
                </c:pt>
                <c:pt idx="26">
                  <c:v>4.0119999999999996</c:v>
                </c:pt>
                <c:pt idx="27">
                  <c:v>4.1239999999999997</c:v>
                </c:pt>
                <c:pt idx="28">
                  <c:v>4.2439</c:v>
                </c:pt>
                <c:pt idx="29">
                  <c:v>4.3711000000000002</c:v>
                </c:pt>
                <c:pt idx="30">
                  <c:v>4.5049999999999999</c:v>
                </c:pt>
                <c:pt idx="31">
                  <c:v>4.6447000000000003</c:v>
                </c:pt>
                <c:pt idx="32">
                  <c:v>4.7895000000000003</c:v>
                </c:pt>
                <c:pt idx="33">
                  <c:v>4.9386999999999999</c:v>
                </c:pt>
                <c:pt idx="34">
                  <c:v>5.6098999999999997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47672"/>
        <c:axId val="429748064"/>
      </c:scatterChart>
      <c:valAx>
        <c:axId val="4297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748064"/>
        <c:crosses val="autoZero"/>
        <c:crossBetween val="midCat"/>
      </c:valAx>
      <c:valAx>
        <c:axId val="4297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74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21</xdr:row>
      <xdr:rowOff>156210</xdr:rowOff>
    </xdr:from>
    <xdr:to>
      <xdr:col>15</xdr:col>
      <xdr:colOff>194310</xdr:colOff>
      <xdr:row>36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"/>
  <sheetViews>
    <sheetView tabSelected="1" workbookViewId="0">
      <selection activeCell="B35" sqref="B35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16.754300000000001</v>
      </c>
      <c r="C2">
        <v>5.6098999999999997</v>
      </c>
    </row>
    <row r="3" spans="2:3" x14ac:dyDescent="0.3">
      <c r="B3">
        <v>16.754300000000001</v>
      </c>
      <c r="C3">
        <v>4.9386999999999999</v>
      </c>
    </row>
    <row r="4" spans="2:3" x14ac:dyDescent="0.3">
      <c r="B4">
        <v>16.701000000000001</v>
      </c>
      <c r="C4">
        <v>4.7895000000000003</v>
      </c>
    </row>
    <row r="5" spans="2:3" x14ac:dyDescent="0.3">
      <c r="B5">
        <v>16.636800000000001</v>
      </c>
      <c r="C5">
        <v>4.6447000000000003</v>
      </c>
    </row>
    <row r="6" spans="2:3" x14ac:dyDescent="0.3">
      <c r="B6">
        <v>16.562100000000001</v>
      </c>
      <c r="C6">
        <v>4.5049999999999999</v>
      </c>
    </row>
    <row r="7" spans="2:3" x14ac:dyDescent="0.3">
      <c r="B7">
        <v>16.4773</v>
      </c>
      <c r="C7">
        <v>4.3711000000000002</v>
      </c>
    </row>
    <row r="8" spans="2:3" x14ac:dyDescent="0.3">
      <c r="B8">
        <v>16.382899999999999</v>
      </c>
      <c r="C8">
        <v>4.2439</v>
      </c>
    </row>
    <row r="9" spans="2:3" x14ac:dyDescent="0.3">
      <c r="B9">
        <v>16.279399999999999</v>
      </c>
      <c r="C9">
        <v>4.1239999999999997</v>
      </c>
    </row>
    <row r="10" spans="2:3" x14ac:dyDescent="0.3">
      <c r="B10">
        <v>16.167300000000001</v>
      </c>
      <c r="C10">
        <v>4.0119999999999996</v>
      </c>
    </row>
    <row r="11" spans="2:3" x14ac:dyDescent="0.3">
      <c r="B11">
        <v>16.0472</v>
      </c>
      <c r="C11">
        <v>3.9085999999999999</v>
      </c>
    </row>
    <row r="12" spans="2:3" x14ac:dyDescent="0.3">
      <c r="B12">
        <v>15.9199</v>
      </c>
      <c r="C12">
        <v>3.8142999999999998</v>
      </c>
    </row>
    <row r="13" spans="2:3" x14ac:dyDescent="0.3">
      <c r="B13">
        <v>15.786</v>
      </c>
      <c r="C13">
        <v>3.7296999999999998</v>
      </c>
    </row>
    <row r="14" spans="2:3" x14ac:dyDescent="0.3">
      <c r="B14">
        <v>15.6462</v>
      </c>
      <c r="C14">
        <v>3.6551999999999998</v>
      </c>
    </row>
    <row r="15" spans="2:3" x14ac:dyDescent="0.3">
      <c r="B15">
        <v>15.501300000000001</v>
      </c>
      <c r="C15">
        <v>3.5911</v>
      </c>
    </row>
    <row r="16" spans="2:3" x14ac:dyDescent="0.3">
      <c r="B16">
        <v>15.3521</v>
      </c>
      <c r="C16">
        <v>3.5379999999999998</v>
      </c>
    </row>
    <row r="17" spans="2:3" x14ac:dyDescent="0.3">
      <c r="B17">
        <v>15.199299999999999</v>
      </c>
      <c r="C17">
        <v>3.4958999999999998</v>
      </c>
    </row>
    <row r="18" spans="2:3" x14ac:dyDescent="0.3">
      <c r="B18">
        <v>15.043900000000001</v>
      </c>
      <c r="C18">
        <v>3.4653</v>
      </c>
    </row>
    <row r="19" spans="2:3" x14ac:dyDescent="0.3">
      <c r="B19">
        <v>10.097799999999999</v>
      </c>
      <c r="C19">
        <v>3.4653</v>
      </c>
    </row>
    <row r="20" spans="2:3" x14ac:dyDescent="0.3">
      <c r="B20">
        <v>5.1516999999999999</v>
      </c>
      <c r="C20">
        <v>3.4653</v>
      </c>
    </row>
    <row r="21" spans="2:3" x14ac:dyDescent="0.3">
      <c r="B21">
        <v>4.9962999999999997</v>
      </c>
      <c r="C21">
        <v>3.4958999999999998</v>
      </c>
    </row>
    <row r="22" spans="2:3" x14ac:dyDescent="0.3">
      <c r="B22">
        <v>4.8436000000000003</v>
      </c>
      <c r="C22">
        <v>3.5379999999999998</v>
      </c>
    </row>
    <row r="23" spans="2:3" x14ac:dyDescent="0.3">
      <c r="B23">
        <v>4.6943000000000001</v>
      </c>
      <c r="C23">
        <v>3.5911</v>
      </c>
    </row>
    <row r="24" spans="2:3" x14ac:dyDescent="0.3">
      <c r="B24">
        <v>4.5494000000000003</v>
      </c>
      <c r="C24">
        <v>3.6551999999999998</v>
      </c>
    </row>
    <row r="25" spans="2:3" x14ac:dyDescent="0.3">
      <c r="B25">
        <v>4.4096000000000002</v>
      </c>
      <c r="C25">
        <v>3.7296999999999998</v>
      </c>
    </row>
    <row r="26" spans="2:3" x14ac:dyDescent="0.3">
      <c r="B26">
        <v>4.2756999999999996</v>
      </c>
      <c r="C26">
        <v>3.8142999999999998</v>
      </c>
    </row>
    <row r="27" spans="2:3" x14ac:dyDescent="0.3">
      <c r="B27">
        <v>4.1483999999999996</v>
      </c>
      <c r="C27">
        <v>3.9085999999999999</v>
      </c>
    </row>
    <row r="28" spans="2:3" x14ac:dyDescent="0.3">
      <c r="B28">
        <v>4.0282999999999998</v>
      </c>
      <c r="C28">
        <v>4.0119999999999996</v>
      </c>
    </row>
    <row r="29" spans="2:3" x14ac:dyDescent="0.3">
      <c r="B29">
        <v>3.9163000000000001</v>
      </c>
      <c r="C29">
        <v>4.1239999999999997</v>
      </c>
    </row>
    <row r="30" spans="2:3" x14ac:dyDescent="0.3">
      <c r="B30">
        <v>3.8127</v>
      </c>
      <c r="C30">
        <v>4.2439</v>
      </c>
    </row>
    <row r="31" spans="2:3" x14ac:dyDescent="0.3">
      <c r="B31">
        <v>3.7183000000000002</v>
      </c>
      <c r="C31">
        <v>4.3711000000000002</v>
      </c>
    </row>
    <row r="32" spans="2:3" x14ac:dyDescent="0.3">
      <c r="B32">
        <v>3.6335000000000002</v>
      </c>
      <c r="C32">
        <v>4.5049999999999999</v>
      </c>
    </row>
    <row r="33" spans="2:3" x14ac:dyDescent="0.3">
      <c r="B33">
        <v>3.5589</v>
      </c>
      <c r="C33">
        <v>4.6447000000000003</v>
      </c>
    </row>
    <row r="34" spans="2:3" x14ac:dyDescent="0.3">
      <c r="B34">
        <v>3.4946999999999999</v>
      </c>
      <c r="C34">
        <v>4.7895000000000003</v>
      </c>
    </row>
    <row r="35" spans="2:3" x14ac:dyDescent="0.3">
      <c r="B35">
        <v>3.4413</v>
      </c>
      <c r="C35">
        <v>4.9386999999999999</v>
      </c>
    </row>
    <row r="36" spans="2:3" x14ac:dyDescent="0.3">
      <c r="B36">
        <v>3.4413</v>
      </c>
      <c r="C36">
        <v>5.6098999999999997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1-25 Scale (inches) Smooth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Jeremy A  ERDC-RDE-CHL-MS</dc:creator>
  <cp:lastModifiedBy>Jorge Arturo Mijares Tobias</cp:lastModifiedBy>
  <dcterms:created xsi:type="dcterms:W3CDTF">2017-04-03T19:16:25Z</dcterms:created>
  <dcterms:modified xsi:type="dcterms:W3CDTF">2017-07-10T20:07:06Z</dcterms:modified>
</cp:coreProperties>
</file>