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TX1</t>
        </is>
      </c>
      <c r="G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BB1</t>
        </is>
      </c>
      <c r="G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RMU, Transformer, LV Busbar, Feeder, Bus Coupler" type="list">
      <formula1>"MV Incomer,RMU,Transformer,LV Busbar,Feeder,Bus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RMU, Transformer,</t>
        </is>
      </c>
    </row>
    <row r="8">
      <c r="A8" s="4" t="inlineStr">
        <is>
          <t xml:space="preserve">     LV Busbar, Feeder, Bus Coupler).</t>
        </is>
      </c>
    </row>
    <row r="9">
      <c r="A9" s="4" t="inlineStr">
        <is>
          <t xml:space="preserve">   - Rating / Voltage: as read from the nameplate (e.g. 1000 kVA,</t>
        </is>
      </c>
    </row>
    <row r="10">
      <c r="A10" s="4" t="inlineStr">
        <is>
          <t xml:space="preserve">     11/0.4 kV, 630 A, 400 V).</t>
        </is>
      </c>
    </row>
    <row r="11">
      <c r="A11" s="4" t="inlineStr">
        <is>
          <t xml:space="preserve">   - Feeds From: the ID of the item supplying this one. Use a comma</t>
        </is>
      </c>
    </row>
    <row r="12">
      <c r="A12" s="4" t="inlineStr">
        <is>
          <t xml:space="preserve">     for two supplies (bus coupler between BB1, BB2 - or an RMU fed</t>
        </is>
      </c>
    </row>
    <row r="13">
      <c r="A13" s="4" t="inlineStr">
        <is>
          <t xml:space="preserve">     by ring incomers MV1, MV2).</t>
        </is>
      </c>
    </row>
    <row r="14">
      <c r="A14" s="4" t="inlineStr">
        <is>
          <t>3. Back at the office:  python sld_sketch.py thisfile.xlsx</t>
        </is>
      </c>
    </row>
    <row r="15">
      <c r="A1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2026-08-31T11:29:42Z</dcterms:created>
  <dcterms:modified xsi:type="dcterms:W3CDTF">2026-08-31T11:29:42Z</dcterms:modified>
</cp:coreProperties>
</file>