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</t>
        </is>
      </c>
      <c r="G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MV2</t>
        </is>
      </c>
      <c r="G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MVB1, MVB2</t>
        </is>
      </c>
      <c r="G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MVB1</t>
        </is>
      </c>
      <c r="G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MVB1</t>
        </is>
      </c>
      <c r="G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MVB1</t>
        </is>
      </c>
      <c r="G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MVB1</t>
        </is>
      </c>
      <c r="G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MVB1</t>
        </is>
      </c>
      <c r="G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MVB1</t>
        </is>
      </c>
      <c r="G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TX1</t>
        </is>
      </c>
      <c r="G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LVB1</t>
        </is>
      </c>
      <c r="G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LVB1</t>
        </is>
      </c>
      <c r="G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LVB1</t>
        </is>
      </c>
      <c r="G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TX2</t>
        </is>
      </c>
      <c r="G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LVB2</t>
        </is>
      </c>
      <c r="G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LVB2</t>
        </is>
      </c>
      <c r="G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TX3</t>
        </is>
      </c>
      <c r="G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LVB3</t>
        </is>
      </c>
      <c r="G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LVB3</t>
        </is>
      </c>
      <c r="G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MVB2</t>
        </is>
      </c>
      <c r="G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MVB2</t>
        </is>
      </c>
      <c r="G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MVB2</t>
        </is>
      </c>
      <c r="G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MVB2</t>
        </is>
      </c>
      <c r="G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MVB2</t>
        </is>
      </c>
      <c r="G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MVB2</t>
        </is>
      </c>
      <c r="G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TX4</t>
        </is>
      </c>
      <c r="G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LVB4</t>
        </is>
      </c>
      <c r="G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LVB4</t>
        </is>
      </c>
      <c r="G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LVB4</t>
        </is>
      </c>
      <c r="G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TX5</t>
        </is>
      </c>
      <c r="G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LVB5</t>
        </is>
      </c>
      <c r="G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LVB5</t>
        </is>
      </c>
      <c r="G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TX6</t>
        </is>
      </c>
      <c r="G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LVB6</t>
        </is>
      </c>
      <c r="G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LVB6</t>
        </is>
      </c>
      <c r="G38" s="2" t="inlineStr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