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gabri\"/>
    </mc:Choice>
  </mc:AlternateContent>
  <xr:revisionPtr revIDLastSave="0" documentId="13_ncr:1_{3B7C3AC3-A1FD-444B-9DDC-EE403CEFBCFC}" xr6:coauthVersionLast="47" xr6:coauthVersionMax="47" xr10:uidLastSave="{00000000-0000-0000-0000-000000000000}"/>
  <bookViews>
    <workbookView xWindow="9750" yWindow="2115" windowWidth="21600" windowHeight="11385" xr2:uid="{00000000-000D-0000-FFFF-FFFF00000000}"/>
  </bookViews>
  <sheets>
    <sheet name="Treinamento" sheetId="1" r:id="rId1"/>
    <sheet name="Teste"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<sst xmlns="http://schemas.openxmlformats.org/spreadsheetml/2006/main" count="853" uniqueCount="836">
  <si>
    <t>Treinamento</t>
  </si>
  <si>
    <t>B</t>
  </si>
  <si>
    <t>alguém compra yakult pra mim por deus</t>
  </si>
  <si>
    <t>amanhã vou fazer aquele drink de morango, yakult e soju
só tenho soju de ameixa então que deus esteja comigo</t>
  </si>
  <si>
    <t>@madrugatina sei que vc não bebe, então vamos encher a cara de suco e yakult meu amigo :3</t>
  </si>
  <si>
    <t>meu lindo :( quero ver ele fazendo batida de morango com yakult dnv https://t.co/snizufcnkf</t>
  </si>
  <si>
    <t>nadei igual um desgraçado, agora comi batata e yakult 🙃</t>
  </si>
  <si>
    <t>que saudade..... eu era muito chato com a minha mãe quando íamos no laranjão porque eu sempre pedia pra ela comprar um desses....
ela era de comprar alguns doces como yakult, caixa de bombom, sucrilhos e etc, mas essa era o único que eu era (e ainda sou) capaz de abrir mão de+ https://t.co/akwualolnw</t>
  </si>
  <si>
    <t>7 da manhã eu e belle tomando yakult e comendo salgadinho no role kkkkkkkkkkkkkkkkkkkk</t>
  </si>
  <si>
    <t>vou sentir saudades de ver o cabeça de yakult no banco https://t.co/yxsisvqvdy</t>
  </si>
  <si>
    <t>@isismalia_ oq é vodka yakult? eu quero.</t>
  </si>
  <si>
    <t>yakult finja que eu nunca te xinguei&amp;lt;3 https://t.co/t3t1au317g</t>
  </si>
  <si>
    <t>minha sogra fala mais que a mulher do yakult</t>
  </si>
  <si>
    <t>última coisa q comeu — tomei um yakult de tarde 😬 https://t.co/eef4ujb7nn</t>
  </si>
  <si>
    <t>como me conquistar pela boca 💙
bolo: chocolate, com morango e cerejas
doce: brigadeiro
sorvete: de cereja 
chocolate: ferrero
suco: maracujá
refri: pepsi 💙🤍❤️
fruta: tomate
batata: frita
água: fria
pizza: portuguesa
drink: soju com yakult (ou um shot de jaguer. https://t.co/2wbyatnmhx</t>
  </si>
  <si>
    <t>tá feliz cachaça? 🤧🤧 minha pele tá um caos 
deux eu só queria um combo de toddynho nos role tudo… se as balada não reabrir com combo de yakult e toddynho eu me recuso a sair de casa</t>
  </si>
  <si>
    <t>como ser independente: tenha um yakult de dois litros! t3ddy😆</t>
  </si>
  <si>
    <t>@irisshakti @wgeneralw quero meu engradado de yakult e 10 conto</t>
  </si>
  <si>
    <t>não duvido nada que eu vou alugar uma mansão na cabeça da minha mãe por causa de yakult jss (jesus https://t.co/m3npkon0ne</t>
  </si>
  <si>
    <t>quebrei minha unha abrindo um yakult, achei um absurdo</t>
  </si>
  <si>
    <t>yakult não é aquela rede social antiga?</t>
  </si>
  <si>
    <t>@vrtxnce brigad amig. 🥺🥺🥺🥺🥺 qr shot de yakult também?</t>
  </si>
  <si>
    <t>qria mt tomar akeles yakult coreano</t>
  </si>
  <si>
    <t>é impossível beber só um yakult</t>
  </si>
  <si>
    <t>eu venho pro vinicius e tomo uns 5 yakult por dia, bixinho fica louco</t>
  </si>
  <si>
    <t>comprei melancia amarela e yakult do bob esponja hoje
se um dia fui triste já não me lembro mais</t>
  </si>
  <si>
    <t>corotinho sabor yakult, hmmmmm</t>
  </si>
  <si>
    <t>yakult é tão gostoso</t>
  </si>
  <si>
    <t>a geladeira cheia de yakult, é pra isso que eu estouro a fatura do cartão</t>
  </si>
  <si>
    <t>poucas coisas no mundo são mais saborosas do que yakult</t>
  </si>
  <si>
    <t>bebi dois yakult só que eu não sabia que o segundo era do meu irmão, agr se minha tia souber eu vou me f#der pq o resto dos yakult são dos meus primos https://t.co/15r6wlqpie</t>
  </si>
  <si>
    <t>@amandasouze booooooy kkkkkkkk meu sonho comprar esses garrafão, só não compro porque faria igualzinho vc. e seria tomando na boca igual yakult</t>
  </si>
  <si>
    <t>@leonelbizu já que hoje vc não vende yakult kkk</t>
  </si>
  <si>
    <t>se eu n tomar yakult toda semana eu passo mal, esquece a mãe eh enjoada kkkkkk</t>
  </si>
  <si>
    <t>não falei nada ai vem uma chata me responder com uma "patada" de criança, vou logo tomar meu yakult aqui...é cada coisa</t>
  </si>
  <si>
    <t>queria mto fazer uma batidinha com yakult, morango, álcool e bastante gelo agr porém estamos aí tristes e sem dinheiro</t>
  </si>
  <si>
    <t>@frasesdebebada com yakult e gelo de coco</t>
  </si>
  <si>
    <t>aqui yakult virou artigo de luxo, filhona https://t.co/2gouofcedi</t>
  </si>
  <si>
    <t>morar com minha vó só é bom pq ela me mima comprando yakult pra mim, tô me sentindo com 10 anos de novo kkkk</t>
  </si>
  <si>
    <t>quero um yakult</t>
  </si>
  <si>
    <t>@caxopa__ toma yakult e vê quanto tempo demora o estrago!</t>
  </si>
  <si>
    <t>lanche da tarde: 1 yakult e leite gelado com farinha láctea</t>
  </si>
  <si>
    <t>@amandaredpill os do felipe neto, começam com yakult misturado com coca cola, depois cheira acetona, vai pro cigarro de incenso e acaba como escrito do canal.</t>
  </si>
  <si>
    <t>talvez eu faça aquela bebida de morango com yakult q o taehyung fez no in the soop</t>
  </si>
  <si>
    <t>bati meu recorde: mandei um áudio de quase 20 minutos.
as tia do yakult xora!
bom dia!!!</t>
  </si>
  <si>
    <t>tomei 1litro d yakult d ontem p hoje slc</t>
  </si>
  <si>
    <t>ela tomando yakult, mt minha https://t.co/qheu1gmqav</t>
  </si>
  <si>
    <t>a menina chama danone de yakult e acha que tem moral pra me chamar de burra</t>
  </si>
  <si>
    <t>1) bactéria amiga quase me mata
2) tomo antibiótico
3) corpo pifa pq faltam bactérias
4) tomo lactobacilos vivos (de farmácia, não yakult 🤣) pra não ficar sem bactérias
5) mais antibiótico
e uma galera acha que antibiótico é igual dipirona. medo da desinformação científica.</t>
  </si>
  <si>
    <t>como me conquistar pela boca:
bolo: chocolate
doce: mousse de limão
sorvete: menta com chocolate
chocolate: de menta
suco: laranja com yakult
refri: coquinha gelada 
fruta: pêra
batata: si
água: si
pizza: pepperoni 
drink: jurupinga https://t.co/vizp4tnhen</t>
  </si>
  <si>
    <t>ksksksks lembrando agora que desde in the soop eu sempre tomp yakult com morango, obrigada tae por sua receita maravilhosa</t>
  </si>
  <si>
    <t>@milenaxavs se eu falar q eu tava falando da cabeça do yakult se acredita?</t>
  </si>
  <si>
    <t>qu yogurt oq menina é yakult https://t.co/uis0yw23sg</t>
  </si>
  <si>
    <t>@e_21sec o que tem?? eu cabei de tomar yakult</t>
  </si>
  <si>
    <t>@basquete4l tem a latinha de yakult na roda</t>
  </si>
  <si>
    <t>gente o bbk eh cha? pq ele tem gosto de suquinho gostoso tipo como faria um cha de yakult com maçã verde?! me ajudem https://t.co/qfohzub4t8</t>
  </si>
  <si>
    <t>@winterlymnjng aespa impressive</t>
  </si>
  <si>
    <t>fui pegar algo pra comer e lembre da fran falando que na casa da mãe dele brota yakult na geladeira 😂😂</t>
  </si>
  <si>
    <t>@doentespfutebol só mandar um yakult que solta tudo</t>
  </si>
  <si>
    <t>sai do quarto depois de macetar e ainda tomei o yakult das crianças se fodeu flávio comi tua mãe</t>
  </si>
  <si>
    <t>meu maior sonho atualmente é um yakult vegano</t>
  </si>
  <si>
    <t>queria tanto beber um yakult agr senho</t>
  </si>
  <si>
    <t>eu na call com a bruna .. 
ela: como é o nome daquela marca que copia o yakult ?
eu: qual ? 
ela: chamengos, não calma charutinhos ?</t>
  </si>
  <si>
    <t>como me conquistar pela boca:
bolo: aniversário
doce: castanha
sorvete: chocolate não
chocolate: branco/moranguete
suco: laranja
refri: tubaina/kuat
fruta: abacaxi/melancia
carne: pts
batata: sim
pizza: marguerita
drink: sim kk
outro: yakult e salgadinho de milho tudo p mim https://t.co/rs0eplf6ki</t>
  </si>
  <si>
    <t>@pahwangxian @caroliicious @huaiweiyu o brinde no rolê da firma com yakult tá no top 3 desse drama</t>
  </si>
  <si>
    <t>@flordeserto @deputadofederal o tio do primo do amigo do cunhado da mulher que conhece o avô do parente da mulher do yakult também disse isso.</t>
  </si>
  <si>
    <t>nao fiz o abs da chloe thing ontem mas vo fazer agr após tomar um yakult qm amou</t>
  </si>
  <si>
    <t>a pessoa que da 10 pra essa apresentação, com certeza é generosa a ponto de dividir um yakult e bombom sonho de valsa!</t>
  </si>
  <si>
    <t>@catlamen noss, saudades de um yakult</t>
  </si>
  <si>
    <t>unico defeito do yakult é a embalagem ter só 80g</t>
  </si>
  <si>
    <t>não gosto muito de yakult mas ultimamente estou tomando tanto</t>
  </si>
  <si>
    <t>@stroubleberry fez amg??
tem criança chorando 😭😭
te pago um yakult</t>
  </si>
  <si>
    <t>@momorsa pior q eh sempre uns bagulho tristao tipo "transa eh legal mas vcs ja tomaram yakult geladinho" caraio mano lactobacilo eh mais gostoso q o calor d outro ser humano esse ai ta mal das perna</t>
  </si>
  <si>
    <t>@deboche__mode tomando água quente
como bolacha
toddynho 
miojo
banana
tomate
só coisas q fica fora da geladeira ou ja comer saindo do mercado tipo yakult 😔</t>
  </si>
  <si>
    <t>@junkie_tom a aveia e o yakult sim, mas o iogurte ajuda a tratar o estomago, seu cabeçudo</t>
  </si>
  <si>
    <t>falei pro meu irmão q tava doentinha, pedi pra ele trazer umas coisinhas do mercado pra mim, ele chegou com chocolate, salgadinho, yakult, e ainda pediu pizza e broto doce. mimada d+ p reclamar 🥺❤️</t>
  </si>
  <si>
    <t>meu almoço tá sendo pizza com yakult 🤡🤡🤡</t>
  </si>
  <si>
    <t>@xxxxxdamas @awfwl1 garoto de programa?</t>
  </si>
  <si>
    <t>só queria dormir, mas o estrago que o yakult azul fez no meu corpo tá babado</t>
  </si>
  <si>
    <t>peço de limão ou yakult</t>
  </si>
  <si>
    <t>@yarosmin @joguei_no_chao @yakult_sullivan isso yasmin me derruba em quanto eu tô no chão</t>
  </si>
  <si>
    <t>yakult eu te amo</t>
  </si>
  <si>
    <t>que saudade de uma caipirinha de yakult</t>
  </si>
  <si>
    <t>maior felicidade da vida: ganhamos cupple nodles de graça e compramos  cartelas de yakult de minions por 2 reais</t>
  </si>
  <si>
    <t>@dihcaitano haha eu amava os carrinhos de yakult q passava na porta de casa</t>
  </si>
  <si>
    <t>@petitsamo juro deve ter gosto de yakult</t>
  </si>
  <si>
    <t>@gcreckless meu deus gwen ate vc de adolescente vai tomar yakult vei</t>
  </si>
  <si>
    <t>na internet eu acho que só deixei pros outros conhecimento sobre os perigos do yakult de 2 litros e  uma coisa ou outra sobre mercado de trabalho.
de resto nenhuma opinião minha é respeitada. https://t.co/sgv9zpktjo</t>
  </si>
  <si>
    <t>decepção do dia:
comprar yakult por e engano da frimesa achando que era batavo (eu só olhei que estava na promoção e peguei 😭)</t>
  </si>
  <si>
    <t>@aquaria_na @stresslimns @biazinyad vou na sua casa se fizer um negócio desses e ainda levo o yakult</t>
  </si>
  <si>
    <t>to procurando o @awfwl1 alguém viu?</t>
  </si>
  <si>
    <t>detalhe ela trouxe: 1 caixa de bombom, 1 yakult e 1 negocin específico q eu pedi, o resto foi td ?????? ainda comprou coisa pra fedorenta da minha sobrinha</t>
  </si>
  <si>
    <t>e brigar por yakult com os amigos https://t.co/t0lrh0ie3i</t>
  </si>
  <si>
    <t>tomei uma xícara de iogurte activia sem lactose com flocos de aveia, um potinho de yakult, quero ver esse meu estomago nao tomar jeito</t>
  </si>
  <si>
    <t>@foollros 🥺🥺🥺🥺🥺🥺🥺 como vc ta meu yakult</t>
  </si>
  <si>
    <t>bebendo uma caipirinha com yakult sozinha</t>
  </si>
  <si>
    <t>@reolodrigues pior que eu tomei yakult</t>
  </si>
  <si>
    <t>nao sabe abrir um yakult cara https://t.co/yg2ovoppvi</t>
  </si>
  <si>
    <t>@awfwl1 quem está no perfil do meu amigo?</t>
  </si>
  <si>
    <t>miguel hj já acordou pedindo pão e yakult</t>
  </si>
  <si>
    <t>pq eu gosto de chamyto e de yakult não????</t>
  </si>
  <si>
    <t>@placesope vc... me mandou uma playlist q tu fez para trepar sendo q o yakult ainda é lacrado enquanto fala isso????</t>
  </si>
  <si>
    <t>@eilishl0ver @whyedvin @devichaeng na minha o hambúrguer é 15 conto, o yakult 3,50 e o suco natural 11</t>
  </si>
  <si>
    <t>@yakult_fps amassa trem bala 👺</t>
  </si>
  <si>
    <t>quase bati o carro em um carro da yakult. imagina? eu poderia ter sido responsável pela morte de milhares de lactobacilos.</t>
  </si>
  <si>
    <t>bernardo aprendeu a tomar yakult de canudinho rsrsrs 🥰
agr não precisa mais colocar na mamadeira 🙌🏼</t>
  </si>
  <si>
    <t>esse yakult do bob esponja e mo bom</t>
  </si>
  <si>
    <t>se eu ja xinguei a yakult por causa dessa au nao me recordo nao era eu!!! https://t.co/t3t1au317g</t>
  </si>
  <si>
    <t>@fcbrhuan já gostei do cabeça de yakult, mas eu tava fora de mim!</t>
  </si>
  <si>
    <t>dia de invocar daemon com cantinha da serra batizada com corote azul 
de ver espírito e achar que é seu cachorro - e vc nem tem cachorro
de confundir yakult com malkuth no 5ª latão e chamar obsessor achando que é arcanjo 
#gratitrevas https://t.co/vrdbbr0uek</t>
  </si>
  <si>
    <t>keria tomar suquinho da yakult agr</t>
  </si>
  <si>
    <t>fui no mercado comprei duas embalagens, de yakult uma para mim, uma para nicolly...</t>
  </si>
  <si>
    <t>@antonyjojohn @fadaverde10 vá tomar seu yakult enquanto tua mãe tá na xona????</t>
  </si>
  <si>
    <t>@followthelynx_ amo yakult uma vez comprei um de 2 litros pra tomar na rua e tive que entrar num comércio pra fazer cocô se nao eu iria morrer</t>
  </si>
  <si>
    <t>@helenahualian se deu td certo pra jianing e seu yakult, vai dar td certo pra vc tb!</t>
  </si>
  <si>
    <t>@vkogays eu  gosto  d  yakult https://t.co/ei046cvhyj</t>
  </si>
  <si>
    <t>buxim vazio
obg yakult pela graça do dia</t>
  </si>
  <si>
    <t>aqui eh sk8 na veia https://t.co/5dy6ggezqr</t>
  </si>
  <si>
    <t>@fatbucth ó quando eu preciso muuuito cagar eu tome cafe preto sem açúcar e dps 1 ou 2 unidades de yakult ou coisa do tipo sabe</t>
  </si>
  <si>
    <t>acordei com uma larica inexplicável me peguei comendo sardinha com alga nori e molho tare +1 yakult p acompanhar</t>
  </si>
  <si>
    <t>só queria meu yakult…..</t>
  </si>
  <si>
    <t>nuss lembrei agora de quando tinha gente que vendia yakult de bicicleta na rua</t>
  </si>
  <si>
    <t>vou tomar um yakult q ta na validade desde o dia 27 acho q da nada</t>
  </si>
  <si>
    <t>esperando 10 minutos pra sextar e tomar mais um yakult pq só pode 1 por dia</t>
  </si>
  <si>
    <t>yakult combado de café os lactobacilo abrindo seu cu no dente</t>
  </si>
  <si>
    <t>@gorepontocom yakult e muito bom eu adoro</t>
  </si>
  <si>
    <t>pois hj vou tomar um yakult de 2 litros e vou tomar tudo sozinha</t>
  </si>
  <si>
    <t>nossa amo yakult</t>
  </si>
  <si>
    <t>@igorzismo sugiro nad horas vagas vc vender yakult na rua. já vi senhoras conquistando carros de luxo desse jeito!</t>
  </si>
  <si>
    <t>@yakult_sullivan @awfwl1 "é do jeitinho que eu gosto"</t>
  </si>
  <si>
    <t>@leonelbizu único vendedor de yakult que tem uma adega. quero provar desses vinhos um dia. não se anime só os vinhos kklklkk.</t>
  </si>
  <si>
    <t>ss sai yakult do meus peitos eh vdd da uma mamada aqui pra vc ver</t>
  </si>
  <si>
    <t>💘💞❤ yakult de morango do bob esponja 💘💞❤</t>
  </si>
  <si>
    <t>um vício chamado yakult</t>
  </si>
  <si>
    <t>top comidas ruins
1- mocotó
2- gelatina
3- yakult
4- pipoca
5- catupiry
tudo de ruim e do pior</t>
  </si>
  <si>
    <t>brinco de +4 do uno! brinco de miojo!! brinco de yakult!! https://t.co/3popmfct4i</t>
  </si>
  <si>
    <t>yakult é uma delícia, todo dia de trampo agora não pode faltar, é o meu oleo diesel</t>
  </si>
  <si>
    <t>eu: tava bom o yakult?
meu irmãozinho: tava bom não, faltou sal</t>
  </si>
  <si>
    <t>sera que yakult faz mal?? eu tomo uns 3 de uma vez</t>
  </si>
  <si>
    <t>caralho calor pra porra fui beber uma ice e agr to com cheiro de yakult q porra aconteceu aq?</t>
  </si>
  <si>
    <t>meu yakult acabou 😔</t>
  </si>
  <si>
    <t>enfim a louca do yakult 🥴</t>
  </si>
  <si>
    <t>pq que eu fui tomar yakult antes do treino https://t.co/ehgqlwuuoc</t>
  </si>
  <si>
    <t>✍️✍️✍️experimentar yakult quente com soro fisiológico</t>
  </si>
  <si>
    <t>@zzsouza_victor bobinho melhor que yakult</t>
  </si>
  <si>
    <t>acabo de percebe que ja so amigo do yakult ha mais de um ano   que vida deprimente</t>
  </si>
  <si>
    <t>@caxopa__ yakult e alguns adoçantes são feitos de lactose pura, da uma testada!</t>
  </si>
  <si>
    <t>ja se envolve sabendo que se não me der yakult todo dia eu vou ficar brava</t>
  </si>
  <si>
    <t>@otaldogabe vc certamente coloca yakult e sucrilhos na lista do supermercado 😂😂😂</t>
  </si>
  <si>
    <t>e se oc tiver numa ilha deserta em vegano e tiver q usar um yakult  numa cirurgia ????
kkkkkkkkkkkkkkkkkk 
foi oq eu escutei</t>
  </si>
  <si>
    <t>@00falahee me dá um yakult tio</t>
  </si>
  <si>
    <t>@w0odzluv eu tomei esse yakult hj, tá vendo só,somos almas gêmeas</t>
  </si>
  <si>
    <t>kdrama vibe 🥺 https://t.co/zggzthgxez</t>
  </si>
  <si>
    <t>yakult mudou a minha vida eu nunca vi um negócio tão poderoso desses</t>
  </si>
  <si>
    <t>quase comprei uma mamadeira de yakult de vidro pq era de vidro, mas o desconto é maior se vc não comprar. para mais dicas sobre finanças, não me siga. bjs. https://t.co/dfh9swvhi2</t>
  </si>
  <si>
    <t>perdi meu va estou com abstinência de yakult sinto que posso morrer</t>
  </si>
  <si>
    <t>@leonelbizu vc se veste feito um ministro do supremo pra vender yakult? 🤔</t>
  </si>
  <si>
    <t>@acordamenino uahuahuahaua
eu tb perdi, mas pelo menos vc não foi xingado pelo motorista da yakult hauhahuaa</t>
  </si>
  <si>
    <t>@leonelbizu e do povo, que nunca teve acesso ao yakult.</t>
  </si>
  <si>
    <t>@ladybrigderton amg a própria bomba tudo isso (menos o yakult do calça quadrada</t>
  </si>
  <si>
    <t>shotinho de yakult pra iniciar o dia sem vacilos</t>
  </si>
  <si>
    <t>auto controle pra não tomar todo yakult de uma vez 🙏🏻</t>
  </si>
  <si>
    <t>eu olhei pro cubo mágico na minha mesa e por 3 segundos pensei q era 2 coisinha de yakult to bixento</t>
  </si>
  <si>
    <t>eu até agr n entendi q porra q é essa e pq q o mano botou yakult jkkkkkkkkkkkkkkkk</t>
  </si>
  <si>
    <t>bolo: abacaxi
doce: mousse de maracujá
sorvete: pistache
chocolate: ao leite
suco: laranja com cenoura e gengibre
refri: guaraná  
fruta: manga
carne: hamburguer 
batata: qlqr jeito, menos rosti
água: 1/2 gelada, 1/2 ambiente
pizza: aliche é fav, mas qlqr 1
drink: soju com yakult https://t.co/eppapaus5s</t>
  </si>
  <si>
    <t>comprei um fardinho de yakult e tô quase fazendo aquele drink&amp;gt; lactobacilos loucos</t>
  </si>
  <si>
    <t>roubou o yakult e o toddynho do menozin kkkk https://t.co/yfmpuy7e4q</t>
  </si>
  <si>
    <t>eu todo dia querendo tomar um yakult e lembro q não posso https://t.co/2dtrdvmvbc</t>
  </si>
  <si>
    <t>Teste</t>
  </si>
  <si>
    <t>como me conquistar pela boca:
bolo: leite ninho
doce: açaí 
sorvete: pistache 
suco: laranja com yakult
refri: coca
fruta: abacate
carne: picanha 
batata: frita 
pizza: brócolis com bacon 
drink: caipirinha https://t.co/xwqe13e0io</t>
  </si>
  <si>
    <t>tô meio weslley hj
ent vamo lá
caipirinha de yakult é bom pra krl</t>
  </si>
  <si>
    <t>e eu que sonhei que tava indo pra um rolê com uma rapaziada e o esquenta era com yakult</t>
  </si>
  <si>
    <t>acabei de tomar soju pela primeira vez e agora quero comprar as coisas logo pra fazer o drink com yakult e morango</t>
  </si>
  <si>
    <t>meu deus eu amo yakult</t>
  </si>
  <si>
    <t>hoje tava com vontade de tomar yakult</t>
  </si>
  <si>
    <t>saudade de tomar cinco yakult com ela na casa da vó de madrugada</t>
  </si>
  <si>
    <t>tô comendo camarão frito com yakult, só pq tô com preguiça de fazer um suco natural pqp</t>
  </si>
  <si>
    <t>gatah o yakult alcóolico será de milhõoooes amanhã</t>
  </si>
  <si>
    <t>@zaintsy é muito ruim isso uma vez aconteceu comigo só que foi com yakult</t>
  </si>
  <si>
    <t>tenho uma sensação boa sobre hjja acordei com yakult de uva o dia so pode ser bom</t>
  </si>
  <si>
    <t>vinicius oferecendo yakult pra diarista kkkkk tadinho ele fica querendo que a pessoa se sinta bem 
mal sabe ele que eu mal deixo as pessoa trabalhar porque quero ficar conversando sobre a vida 🤡</t>
  </si>
  <si>
    <t>tem comida? tem, mas meu almoço foi yakult e um copo de iogurte 
e vamos de morrer de fome 😘🙏🏽💫</t>
  </si>
  <si>
    <t>@ansufatir peguei um de yakult com uva e iogurte pois na minha cabeça combinou...</t>
  </si>
  <si>
    <t>@pablomiyazawa na minha opinião não faz sentido o governo determinar isso. os pais devem definir, e educar os seus filhos... agora tente extrapolar essa determinação: tempo máximo de streaming; tv; estudo; filmes por mês; de futebol; hambúrgueres; yakult... começa a ficar ridículo os exemplos</t>
  </si>
  <si>
    <t>@txtgogh @namjeonlips @ynanared chittapon leechaiyapornkul
chi- ta- pon 
aí você fala o lee normal  chá, ia (iya de yakult) porn e por fim kul (melhor falar como cul de cultivar</t>
  </si>
  <si>
    <t>@amarelodovangog já parei com yakult. kkkkkkkkkkkkk https://t.co/fmbvefpwd8</t>
  </si>
  <si>
    <t>@theucu_ amg uma mistura d yakult, vodca, agua d coco, gelo e alguma fruta(geralmente limao)</t>
  </si>
  <si>
    <t>@xxxxxdamas ta achando que ta onde</t>
  </si>
  <si>
    <t>quarentena fez as pessoas perderme o senso de limite, 13 anos tu só fica revoltado com a vida pq sua mãe n comprou yakult ou pq vc gosta de atenção e acha q ávida eh um filme da netflix https://t.co/yoymy1xt2y</t>
  </si>
  <si>
    <t>@fenicolli02 quem q pede gole do yakult?????</t>
  </si>
  <si>
    <t>@thamaramaia5 @adrianommartins @taaayrd @thainaragomes87 com bebida do yakult</t>
  </si>
  <si>
    <t>ted: a tia do yakult nunca mais passou aqui.
eu: é memo né?
ted: ce pagou ela?
eu: paguei sim.
ted: por isso então...</t>
  </si>
  <si>
    <t>alice do presente decepcionada com a alice do passado por ter tomado um copo de yakult antes de dormir</t>
  </si>
  <si>
    <t>cmo q eu vo acaba c esse 1l de yakult ate o dia 18 me diz</t>
  </si>
  <si>
    <t>amanhã vou tentar misturar yakult com saquê igual no drink de soju p ver se da certo... voltarei com atualizações</t>
  </si>
  <si>
    <t>ai queria toma yakult😪😓😢😥😞</t>
  </si>
  <si>
    <t>hj meu pré treino é bolinho de laranja com yakult, dps eu n dou conta do treino e n sei pq</t>
  </si>
  <si>
    <t>e a minha vizinha que me deu um fardinho... de yakult 😎</t>
  </si>
  <si>
    <t>não tem como o dia ser ruim se ele começou com yakult</t>
  </si>
  <si>
    <t>@dariodariando amigo já viu aquele yakult litrão? mas é de outra marca</t>
  </si>
  <si>
    <t>hoje eu fiz yakult com morango pra minha família. a gente amou, muito bom. aprovadissimo taehyung 😃</t>
  </si>
  <si>
    <t>@rorobers mano eu n sei o sabor mas e um com cor de yakult</t>
  </si>
  <si>
    <t>@awfwl1 é verdade? https://t.co/ynneqryo6m</t>
  </si>
  <si>
    <t>@daegyoonie @uaremylight_bts @napeja @anabearv @euphobea_ @taetequinho @estherc96968104 @tamille83072248 @park_jiminye @my00nminkk @kthsvants_ @jungvihope @natisugaaa falei pra ela q to de dieta ate o taehyung casa comigo!!!! (ontem comprei yakult entao agr tem yakult tambem</t>
  </si>
  <si>
    <t>minha depressão começou quando eu soube q nem td mundo chama yakult de vivinhos... e q fui eu q criei "vivinhos"-</t>
  </si>
  <si>
    <t>queria amanhecer na buia hoje, mas pelo jeito só vou ficar no yakult</t>
  </si>
  <si>
    <t>tomei umas 4 garrafinhas de yakult hj 😨</t>
  </si>
  <si>
    <t>vamos ter kim taehyung em in the soop 2, fazendo vitamina de morango com yakult nha nha 😋 https://t.co/v8pnbl3hrv</t>
  </si>
  <si>
    <t>eu tenho uma queda por meninas baixinhas acho mto lindo do tamanho de um yakult 🤏</t>
  </si>
  <si>
    <t>@lipavlog activia tem gosto de velha prefiro yakult</t>
  </si>
  <si>
    <t>@taoquei1 nunca foi por opinião, é por dinheiro facil, vai lá e paga para mocreia ex vendedora de yakult, logo, logo o site estara fora do ar. kkkkkkkkkkkkkk</t>
  </si>
  <si>
    <t>@i4rz0r @itymalia_ vc na call aquele dia mandaneo o yakult smt</t>
  </si>
  <si>
    <t>[5/9 23:56] chica mala: é amigo, vamos ter que beber rivotril bem gelado mesmo
[5/9 23:57] emerson: eu viro o rivotril igual yakult já
[5/9 23:58] chica mala: kkkkkkkiodio</t>
  </si>
  <si>
    <t>parte boa da minha alergia: usar só sabonete johnson's e tomar yakult pra o resto da vida</t>
  </si>
  <si>
    <t>@rafacrw voce é o locão do yakult então</t>
  </si>
  <si>
    <t>@elliearrt me adc é yakult#7006</t>
  </si>
  <si>
    <t>receita de caipirinha de yakult. • 1 limão • 3 colheres de açúcar • 1 dose bem caprichada de velho barreiro • 2 yakults • 3 cubos de gelo ○ modo do preparo: coloque o limão no socador juntamente com o açúcar e soque até que se dissolva o... https://t.co/a3zni6vujt</t>
  </si>
  <si>
    <t>iogurte e yakult tecnicamente são a mesma palavra, porque yakult é uma transliteração do original em japonês né, que é iogurte</t>
  </si>
  <si>
    <t>lembrando da viagem da etec que não ocorreu até hoje, toda vez que vejo um yakult eu choro</t>
  </si>
  <si>
    <t>@01001010julio @acecourtbot conseguiu sua merda</t>
  </si>
  <si>
    <t>queria um yakult</t>
  </si>
  <si>
    <t xml:space="preserve">  @colchoesueli a médica passou lactobacilos pra vc tomar depois do esquema do antibiótico? se não vê se consegue comprar na farmácia uns sachês, ou tomar yakult mesmo pra não ter mta diarreia skksskkssk  </t>
  </si>
  <si>
    <t xml:space="preserve">    alguém compra yakult pra mim por deus  </t>
  </si>
  <si>
    <t xml:space="preserve">    amanhã vou fazer aquele drink de morango, yakult e soju\\n\\nsó tenho soju de ameixa então que deus esteja comigo  </t>
  </si>
  <si>
    <t xml:space="preserve">    tomando um yakult no meio da rua 💪  </t>
  </si>
  <si>
    <t xml:space="preserve">    48 horas e estou sobrevivendo com;\\nmeio miojo\\n2 achocolatados\\nmeio pão \\n4 torradas \\n1 iogurte \\n1 yakult\\n\\nmerda de dente desgraçado não consigo comerrrrrr;;;;;------;;;  </t>
  </si>
  <si>
    <t xml:space="preserve">    @madrugatina sei que vc não bebe, então vamos encher a cara de suco e yakult meu amigo :3  </t>
  </si>
  <si>
    <t xml:space="preserve">    meu lindo :( quero ver ele fazendo batida de morango com yakult dnv https://t.co/snizufcnkf  </t>
  </si>
  <si>
    <t xml:space="preserve">    nadei igual um desgraçado, agora comi batata e yakult 🙃  </t>
  </si>
  <si>
    <t xml:space="preserve">    que saudade..... eu era muito chato com a minha mãe quando íamos no laranjão porque eu sempre pedia pra ela comprar um desses....\\n\\nela era de comprar alguns doces como yakult, caixa de bombom, sucrilhos e etc, mas essa era o único que eu era (e ainda sou) capaz de abrir mão de+ https://t.co/akwualolnw  </t>
  </si>
  <si>
    <t xml:space="preserve">    7 da manhã eu e belle tomando yakult e comendo salgadinho no role kkkkkkkkkkkkkkkkkkkk  </t>
  </si>
  <si>
    <t xml:space="preserve">    vou sentir saudades de ver o cabeça de yakult no banco https://t.co/yxsisvqvdy  </t>
  </si>
  <si>
    <t xml:space="preserve">    @isismalia_ oq é vodka yakult? eu quero.  </t>
  </si>
  <si>
    <t xml:space="preserve">    yakult finja que eu nunca te xinguei&amp;lt;3 https://t.co/t3t1au317g  </t>
  </si>
  <si>
    <t xml:space="preserve">    e eu que briguei com meu pai por yakult, boa tarde  </t>
  </si>
  <si>
    <t xml:space="preserve">    minha sogra fala mais que a mulher do yakult  </t>
  </si>
  <si>
    <t xml:space="preserve">    última coisa q comeu — tomei um yakult de tarde 😬 https://t.co/eef4ujb7nn  </t>
  </si>
  <si>
    <t xml:space="preserve">    como me conquistar pela boca 💙\\n\\nbolo: chocolate, com morango e cerejas\\ndoce: brigadeiro\\nsorvete: de cereja \\nchocolate: ferrero\\nsuco: maracujá\\nrefri: pepsi 💙🤍❤️\\nfruta: tomate\\nbatata: frita\\nágua: fria\\npizza: portuguesa\\ndrink: soju com yakult (ou um shot de jaguer. https://t.co/2wbyatnmhx  </t>
  </si>
  <si>
    <t xml:space="preserve">    vcs gostam de yakult?  </t>
  </si>
  <si>
    <t xml:space="preserve">    eu tô chorando porque quero yakult e não consegui comprar hoje😭😭😭😭😭  </t>
  </si>
  <si>
    <t xml:space="preserve">    tá feliz cachaça? 🤧🤧 minha pele tá um caos \\n\\ndeux eu só queria um combo de toddynho nos role tudo… se as balada não reabrir com combo de yakult e toddynho eu me recuso a sair de casa  </t>
  </si>
  <si>
    <t xml:space="preserve">    @o_carrodoovo ela gostou? serena só foi gostar de yakult agora.  </t>
  </si>
  <si>
    <t xml:space="preserve">    como ser independente: tenha um yakult de dois litros! t3ddy😆  </t>
  </si>
  <si>
    <t xml:space="preserve">    @irisshakti @wgeneralw quero meu engradado de yakult e 10 conto  </t>
  </si>
  <si>
    <t xml:space="preserve">    a yakult dando um coca-cola reverso e fazendo um rebranding como xarope pra covid https://t.co/eqenlcbx8u  </t>
  </si>
  <si>
    <t xml:space="preserve">    @bbybrubs não era yakult carai  </t>
  </si>
  <si>
    <t xml:space="preserve">    achei o yakult de 1 litro nossa que sonho era disso que eu precisava  </t>
  </si>
  <si>
    <t xml:space="preserve">   \ @hyoliness meus primos me zoaram pq eu bebo yakult pq é  coisa de criança de 6 anos  https://t.co/ojwri68jmd\  </t>
  </si>
  <si>
    <t xml:space="preserve">    o cara come salsicha com yakult e nn quer ser zuado  </t>
  </si>
  <si>
    <t xml:space="preserve">    não duvido nada que eu vou alugar uma mansão na cabeça da minha mãe por causa de yakult jss (jesus https://t.co/m3npkon0ne  </t>
  </si>
  <si>
    <t xml:space="preserve">    às 9 da noite o personal cancela o treino de amanhã. eu, em vez de abrir uma cerveja, tô tomando yakult. já fui melhor nisso…  </t>
  </si>
  <si>
    <t xml:space="preserve">    @sarro_f @flalsantossan tomo tão rápido q o copo parece um coisinho de yakult, por mim, tomava litrão no bico tb hahahahahaha gzuiz preciso de intervenção 😂😂😂😂  </t>
  </si>
  <si>
    <t xml:space="preserve">    quebrei minha unha abrindo um yakult, achei um absurdo  </t>
  </si>
  <si>
    <t xml:space="preserve">    yakult não é aquela rede social antiga?  </t>
  </si>
  <si>
    <t xml:space="preserve">    @vrtxnce brigad amig. 🥺🥺🥺🥺🥺 qr shot de yakult também?  </t>
  </si>
  <si>
    <t xml:space="preserve">    acho q fazia uns vários anos q eu n tomava yakult  </t>
  </si>
  <si>
    <t xml:space="preserve">    sou muito viciado em yakult   qria mt tomar akeles yakult coreano  </t>
  </si>
  <si>
    <t xml:space="preserve">    é impossível beber só um yakult  </t>
  </si>
  <si>
    <t xml:space="preserve">   \ @olabocos gastrite dicas inflamáveis i.\\n\\ncebolinha recomenda chá da acelga, sulda e mulda. \\nnutróloga andréia de avelã nutella, 5 refeições dia. \\nmoça do yakult lactobarcelos cosei xirota:  a gastrite mata as bactérias boas do estômgo,  \\nfeijão fermenta, anule os efeitos com paio e bacon. https://t.co/8z0fanhoa8\  </t>
  </si>
  <si>
    <t xml:space="preserve">    @coldharrie eu quero yakult tbm  </t>
  </si>
  <si>
    <t xml:space="preserve">    vou fazer o suco de morango com yakult que o tae fez no in the soop,serase vou gostar?  </t>
  </si>
  <si>
    <t xml:space="preserve">    eu venho pro vinicius e tomo uns 5 yakult por dia, bixinho fica louco  </t>
  </si>
  <si>
    <t xml:space="preserve">    comprei melancia amarela e yakult do bob esponja hoje\\n\\nse um dia fui triste já não me lembro mais  </t>
  </si>
  <si>
    <t xml:space="preserve">    @yakult_sullivan ue agora tenho q compactuar com sua mente preconceituosa  </t>
  </si>
  <si>
    <t xml:space="preserve">    corotinho sabor yakult, hmmmmm   yakult é tão gostoso  </t>
  </si>
  <si>
    <t xml:space="preserve">    a geladeira cheia de yakult, é pra isso que eu estouro a fatura do cartão  </t>
  </si>
  <si>
    <t xml:space="preserve">    [ny]\\n\\n“por que tem tantas pessoas que criaram esse yakult/iogurte aqui?^^ ㅋㅋㅋㅋㅋㅋㅋ”  </t>
  </si>
  <si>
    <t xml:space="preserve">    poucas coisas no mundo são mais saborosas do que yakult  </t>
  </si>
  <si>
    <t xml:space="preserve">    bebi dois yakult só que eu não sabia que o segundo era do meu irmão, agr se minha tia souber eu vou me f#der pq o resto dos yakult são dos meus primos https://t.co/15r6wlqpie  </t>
  </si>
  <si>
    <t xml:space="preserve">    acabei de ingerir isso aqui, me disseram que era yakult, me deliciei e vou tomar mais um pouco https://t.co/v8kklafllw  </t>
  </si>
  <si>
    <t xml:space="preserve">    @isastoro o último q tomei era uma mistura de yakult com iogurte de morango e as bolinhas eram blueberry,ficou incrívelmente bom  </t>
  </si>
  <si>
    <t xml:space="preserve">    @amandasouze booooooy kkkkkkkk meu sonho comprar esses garrafão, só não compro porque faria igualzinho vc. e seria tomando na boca igual yakult  </t>
  </si>
  <si>
    <t xml:space="preserve">    @foodfess2 mango yakult sksksk  </t>
  </si>
  <si>
    <t xml:space="preserve">    achei que era hoje o encontro do casal yakult com pêra \\n#paraisotropicalnoviva  </t>
  </si>
  <si>
    <t xml:space="preserve">   \  pq vc come que nem uma criança de 6 anos?  \\n\\nagora eu não posso mais beber yakult e comer cheetos? https://t.co/w282dkvijt\  </t>
  </si>
  <si>
    <t xml:space="preserve">    mano kit de yakult deve ser muito bom velho  </t>
  </si>
  <si>
    <t xml:space="preserve">  @leonelbizu bom dia, moço bonito, elegante (e com o sorriso lindo) dos yakult\ s!!!  </t>
  </si>
  <si>
    <t xml:space="preserve">    @leorochamm @theucu_ certeza que vai yakult? o pessoal que veio de sp e fez pra eu tomar colocava baunilha e isso era o que dava o gosto do yakult, e tbm ja era feito com o corote de limão  </t>
  </si>
  <si>
    <t xml:space="preserve">    @leonelbizu já que hoje vc não vende yakult kkk  </t>
  </si>
  <si>
    <t xml:space="preserve">    se eu n tomar yakult toda semana eu passo mal, esquece a mãe eh enjoada kkkkkk  </t>
  </si>
  <si>
    <t xml:space="preserve">   \ não falei nada ai vem uma chata me responder com uma  patada  de criança, vou logo tomar meu yakult aqui...é cada coisa\  </t>
  </si>
  <si>
    <t xml:space="preserve">    falei pra minha mãe que estava na tpm, ela foi logo no mercado comprar pão de queijo, lasanha, chocolate, yakult, farinha lactar😍😍😍😋  </t>
  </si>
  <si>
    <t xml:space="preserve">    queria mto fazer uma batidinha com yakult, morango, álcool e bastante gelo agr porém estamos aí tristes e sem dinheiro  </t>
  </si>
  <si>
    <t xml:space="preserve">    me paga um bubble kill de yakult ou então eu não volto pro dorm mais. https://t.co/matznen5gf  </t>
  </si>
  <si>
    <t xml:space="preserve">    @frasesdebebada com yakult e gelo de coco  </t>
  </si>
  <si>
    <t xml:space="preserve">    @vrtxnce dou amig 🥳🥳🥳🥳🥳🥳🥳 [prepara seu drink de yakult e entrega]  </t>
  </si>
  <si>
    <t xml:space="preserve">    aqui yakult virou artigo de luxo, filhona https://t.co/2gouofcedi  </t>
  </si>
  <si>
    <t xml:space="preserve">    morar com minha vó só é bom pq ela me mima comprando yakult pra mim, tô me sentindo com 10 anos de novo kkkk  </t>
  </si>
  <si>
    <t xml:space="preserve">    quero um yakult  </t>
  </si>
  <si>
    <t xml:space="preserve">    vou tomar um yakult aqui e olho a data de validade: 16/08 e entro em tela azul porque não faz sentido sendo que oq tomei ontem não tava vencido, ai eu olho direito e é 16/09 \\n\\ndurmam direito pra não terem alucinações pessoal ~  </t>
  </si>
  <si>
    <t xml:space="preserve">    @caxopa__ toma yakult e vê quanto tempo demora o estrago!  </t>
  </si>
  <si>
    <t xml:space="preserve">    véspera do meu aniversário hoje e sei lá, nada demais  </t>
  </si>
  <si>
    <t xml:space="preserve">    lanche da tarde: 1 yakult e leite gelado com farinha láctea  </t>
  </si>
  <si>
    <t xml:space="preserve">    quero tanto tomar yakult mas ai eu lembro do vídeo do tik tok 😭😭😭😭  </t>
  </si>
  <si>
    <t xml:space="preserve">    @amandaredpill os do felipe neto, começam com yakult misturado com coca cola, depois cheira acetona, vai pro cigarro de incenso e acaba como escrito do canal.  </t>
  </si>
  <si>
    <t xml:space="preserve">   \ o yakult no meu corpo:  ihh essa n aguenta nem uma lactose pequeninha vei\  </t>
  </si>
  <si>
    <t xml:space="preserve">    talvez eu faça aquela bebida de morango com yakult q o taehyung fez no in the soop  </t>
  </si>
  <si>
    <t xml:space="preserve">    uma moça passou em frente de casa com duas crianças pedindo comida, eu e meu pai ajudamos ela e ainda demos um pacote de yakult e outro de danone pras crianças, a cara de felicidade do menininho fez o meu dia 🥺🥺🥺  </t>
  </si>
  <si>
    <t xml:space="preserve">    @konohadadepre @xxxxxdamas vc ai  </t>
  </si>
  <si>
    <t xml:space="preserve">    bati meu recorde: mandei um áudio de quase 20 minutos.\\nas tia do yakult xora!\\nbom dia!!!  </t>
  </si>
  <si>
    <t xml:space="preserve">    tomei 1litro d yakult d ontem p hoje slc  </t>
  </si>
  <si>
    <t xml:space="preserve">    como me conquistar pela boca:\\n\\nbolo: red velvet e d sorvete\\ndoce: m&amp;amp;m e yakult\\nsorvete: flocos\\nsuco: d uva \\nfruta: nwnhuma\\nbatata: pure e assada\\nágua: sem gas\\npizza: lombo canadense 😋  </t>
  </si>
  <si>
    <t xml:space="preserve">    quem criou a garrafa de yakult de 900ml é mt deus, simplesmente o alimento q eu uso pra viver  </t>
  </si>
  <si>
    <t xml:space="preserve">    ela tomando yakult, mt minha https://t.co/qheu1gmqav  </t>
  </si>
  <si>
    <t xml:space="preserve">    @b1ancap quando a pessoa pede uma mordidinha do seu bis, ou um gole do seu yakult, ou um pedaço do seu trident.  </t>
  </si>
  <si>
    <t xml:space="preserve">    a menina chama danone de yakult e acha que tem moral pra me chamar de burra  </t>
  </si>
  <si>
    <t xml:space="preserve">    @wesvieirah momento batavo e yakult do mês \\n\\nquem nunca  </t>
  </si>
  <si>
    <t xml:space="preserve">    1) bactéria amiga quase me mata\\n2) tomo antibiótico\\n3) corpo pifa pq faltam bactérias\\n4) tomo lactobacilos vivos (de farmácia, não yakult 🤣) pra não ficar sem bactérias\\n5) mais antibiótico\\n\\ne uma galera acha que antibiótico é igual dipirona. medo da desinformação científica.  </t>
  </si>
  <si>
    <t xml:space="preserve">    @rolealeatorio mas um yakult geladinho também é uma perdição kkkkk  </t>
  </si>
  <si>
    <t xml:space="preserve">    como me conquistar pela boca:\\n\\nbolo: chocolate\\ndoce: mousse de limão\\nsorvete: menta com chocolate\\nchocolate: de menta\\nsuco: laranja com yakult\\nrefri: coquinha gelada \\nfruta: pêra\\nbatata: si\\nágua: si\\npizza: pepperoni \\ndrink: jurupinga https://t.co/vizp4tnhen  </t>
  </si>
  <si>
    <t xml:space="preserve">    ksksksks lembrando agora que desde in the soop eu sempre tomp yakult com morango, obrigada tae por sua receita maravilhosa  </t>
  </si>
  <si>
    <t xml:space="preserve">    @milenaxavs se eu falar q eu tava falando da cabeça do yakult se acredita?  </t>
  </si>
  <si>
    <t xml:space="preserve">    tomei um yakult agr a pouco https://t.co/qlxpurbfny  </t>
  </si>
  <si>
    <t xml:space="preserve">    @bluvlr tudo começou com aquele gostinho de yakult após isso eu só vi gente dropada em cadeira  </t>
  </si>
  <si>
    <t xml:space="preserve">    qu yogurt oq menina é yakult https://t.co/uis0yw23sg  </t>
  </si>
  <si>
    <t xml:space="preserve">    tomei cinco yakult será que dói a barriga???  </t>
  </si>
  <si>
    <t xml:space="preserve">    @975luv uma receita que o taehyung ensinou no in the soop, é morango e leite fermentado (yakult)  </t>
  </si>
  <si>
    <t xml:space="preserve">    e eu que consegui cortar meu dedo abrindo um yakult ????  </t>
  </si>
  <si>
    <t xml:space="preserve">    infjs gostosos que amam yakult do bob esponja  </t>
  </si>
  <si>
    <t xml:space="preserve">    @ronaldojs81 aqui por esse valor nem aquele potinho de yakult você compra kkk  </t>
  </si>
  <si>
    <t xml:space="preserve">    @heejinpauzuda meo imagina se isso não é yakult e sim álcool 100 que usa pra limpar e desinfetar as coisaslkkkkkkkkkkk slk a teoria  </t>
  </si>
  <si>
    <t xml:space="preserve">    yakult quase caipirinha de limão  </t>
  </si>
  <si>
    <t xml:space="preserve">    @e_21sec o que tem?? eu cabei de tomar yakult  </t>
  </si>
  <si>
    <t xml:space="preserve">    @basquete4l tem a latinha de yakult na roda  </t>
  </si>
  <si>
    <t xml:space="preserve">    como me conquistar pela boca:\\n\\nbolo: churros\\ndoce: pavê de sorvete brigadeiro e bis \\nsorvete: flocos\\nchocolate: ao leite\\nsuco: limão\\nrefri: guarana\\nfruta: carambola\\nbatata: frita \\nágua: gelada com gás\\npizza: lombo\\nbebida: bobba base de yakult https://t.co/sb4yfw2flt  </t>
  </si>
  <si>
    <t xml:space="preserve">    se fosse yakult seria um rolê com o @cleytonabreu https://t.co/7lqhg2qygm  </t>
  </si>
  <si>
    <t xml:space="preserve">   \ e era uns 100ml de yakult\\n\\nna hora pensei  isso não vai dar bom  mas tomei pois tava bom\  </t>
  </si>
  <si>
    <t xml:space="preserve">    assistindo choque de cultura com o mozao, comendo salgadinho com yakult dois litros\\nnunca fui triste  </t>
  </si>
  <si>
    <t xml:space="preserve">    quase arranquei dois bracket aq sem querer mastigando a garrafinha de yakult  </t>
  </si>
  <si>
    <t xml:space="preserve">    gente o bbk eh cha? pq ele tem gosto de suquinho gostoso tipo como faria um cha de yakult com maçã verde?! me ajudem https://t.co/qfohzub4t8  </t>
  </si>
  <si>
    <t xml:space="preserve">    @devilsbakugo @cherryzxvn @sc4redash não precisa tia do yakult  </t>
  </si>
  <si>
    <t xml:space="preserve">    @winterlymnjng aespa impressive   vontade de tomar um copão de yakult  </t>
  </si>
  <si>
    <t xml:space="preserve">    fui pegar algo pra comer e lembre da fran falando que na casa da mãe dele brota yakult na geladeira 😂😂  </t>
  </si>
  <si>
    <t xml:space="preserve">    @doentespfutebol só mandar um yakult que solta tudo  </t>
  </si>
  <si>
    <t xml:space="preserve">    sai do quarto depois de macetar e ainda tomei o yakult das crianças se fodeu flávio comi tua mãe  </t>
  </si>
  <si>
    <t xml:space="preserve">    meu maior sonho atualmente é um yakult vegano  </t>
  </si>
  <si>
    <t xml:space="preserve">    @loucosdobandoo se o rizek é corinthiano eu sou um yakult  </t>
  </si>
  <si>
    <t xml:space="preserve">    a garrafinha de yakult é mt pequena, mano, um gole e meio e o negócio vai embora  </t>
  </si>
  <si>
    <t xml:space="preserve">    yakult me salvando desde criança  </t>
  </si>
  <si>
    <t xml:space="preserve">    queria tanto beber um yakult agr senho  </t>
  </si>
  <si>
    <t xml:space="preserve">    eu na call com a bruna .. \\n\\nela: como é o nome daquela marca que copia o yakult ?\\n\\neu: qual ? \\n\\nela: chamengos, não calma charutinhos ?  </t>
  </si>
  <si>
    <t xml:space="preserve">    como me conquistar pela boca:\\n\\nbolo: aniversário\\ndoce: castanha\\nsorvete: chocolate não\\nchocolate: branco/moranguete\\nsuco: laranja\\nrefri: tubaina/kuat\\nfruta: abacaxi/melancia\\ncarne: pts\\nbatata: sim\\npizza: marguerita\\ndrink: sim kk\\noutro: yakult e salgadinho de milho tudo p mim https://t.co/rs0eplf6ki  </t>
  </si>
  <si>
    <t xml:space="preserve">    hmm suco de maçã da yakult hmm https://t.co/phmsjaifpp  </t>
  </si>
  <si>
    <t xml:space="preserve">    @ch1slu hmmmm yakult acho que é a boa hein brigadaaaaa  </t>
  </si>
  <si>
    <t xml:space="preserve">    @pahwangxian @caroliicious @huaiweiyu o brinde no rolê da firma com yakult tá no top 3 desse drama  </t>
  </si>
  <si>
    <t xml:space="preserve">    como me conquistar pela boca sem ser com beijo\\n\\nbolo: cenoura \\ndoce: danette\\nsorvete: casquinha mista\\nchocolate: amargo\\nsuco: maçã da yakult\\nrefri: coca\\nfruta: maçã da mônica\\ncarne: costela com barbecue\\nbatata: frita com cheddar \\nagua: geladinha\\npizza: strogonoff ou frango https://t.co/2h1mpndcnz  </t>
  </si>
  <si>
    <t xml:space="preserve">    @flordeserto @deputadofederal o tio do primo do amigo do cunhado da mulher que conhece o avô do parente da mulher do yakult também disse isso.  </t>
  </si>
  <si>
    <t xml:space="preserve">    taehyung volta pra mim vou te fazer um drink com yakult muito bom que vi no facebook  </t>
  </si>
  <si>
    <t xml:space="preserve">    ciência na madrugada: lactobacilos são bactérias que facilitam a ingestão de alimentos.\\n\\ndescobri isso agora há pouco quando essas mesmas bactérias, muito conscientes, evitaram uma aglomeração.\\né isto amigos, nunca tomem muito yakult 🌈  </t>
  </si>
  <si>
    <t xml:space="preserve">    nao fiz o abs da chloe thing ontem mas vo fazer agr após tomar um yakult qm amou  </t>
  </si>
  <si>
    <t xml:space="preserve">    eu bebendo 6 yakult de uma vez https://t.co/3s1aunztaj  </t>
  </si>
  <si>
    <t xml:space="preserve">    a pessoa que da 10 pra essa apresentação, com certeza é generosa a ponto de dividir um yakult e bombom sonho de valsa!  </t>
  </si>
  <si>
    <t xml:space="preserve">    nossa daria minha vida por um yakult agr https://t.co/9vfpfz0zvq  </t>
  </si>
  <si>
    <t xml:space="preserve">    @tiaocunha provei esse de yakult, o de morango e pêssego. todos valem a pena, bem delicinha.\\n\\no original eu achei bem sem graça.  </t>
  </si>
  <si>
    <t xml:space="preserve">    @catlamen noss, saudades de um yakult  </t>
  </si>
  <si>
    <t xml:space="preserve">    @dinozitu ai deus queira que eu não tenha também eu só quero tomar 1 litro de yakult  </t>
  </si>
  <si>
    <t xml:space="preserve">    unico defeito do yakult é a embalagem ter só 80g  </t>
  </si>
  <si>
    <t xml:space="preserve">   \ atendi o interfone gritando  quié porra  pq achei que era meus irmãos dnv pedindo pra abrir e era a moça avisando que chegou yakult kkjjkkkkkkkkkkkkjj eu quero morr\  </t>
  </si>
  <si>
    <t xml:space="preserve">    eu vim no mercado.\\nnão vou pagar 10.00 num yakult.  </t>
  </si>
  <si>
    <t xml:space="preserve">    não gosto muito de yakult mas ultimamente estou tomando tanto  </t>
  </si>
  <si>
    <t xml:space="preserve">    paradoxos da vida \\neu com uma caixinha de yakult voltando do serviço / meu amigo com um copo de whisky voltando do rolê  </t>
  </si>
  <si>
    <t xml:space="preserve">    @flaviogomes69 @lulaoficial na minha clínica veterinária recebi tantos estagiários nos últimos anos nessa situação. filha de vendedora de rua de yakult  , filho de pedreiro, etc... todos se formaram através do prouni. a minha clínica tem 25 anos. antigamente os estagiários eram só de classe média alta  </t>
  </si>
  <si>
    <t xml:space="preserve">    misturei dois yakult com duas doses de vodka\\n\\ndeu bom  </t>
  </si>
  <si>
    <t xml:space="preserve">    @gazingsunsets nunca mais vai voltar nao existe mais vaca que produz yakult  </t>
  </si>
  <si>
    <t xml:space="preserve">    e toda e qualquer bebida duvidosa de cor azul, verde, rosa, misturada c yakult, leite condensado, skol beats e derivados\\n\\neu passo por essas coisas nas prateleiras do mercado nauseada e vou direto abraçar meu vinho tinto seco/brut rosé/lager beer/gin. ser adulto é n correr riscos https://t.co/jedzfcfum5  </t>
  </si>
  <si>
    <t xml:space="preserve">    @stroubleberry fez amg??\\ntem criança chorando 😭😭\\nte pago um yakult  </t>
  </si>
  <si>
    <t xml:space="preserve">   \ @momorsa pior q eh sempre uns bagulho tristao tipo  transa eh legal mas vcs ja tomaram yakult geladinho  caraio mano lactobacilo eh mais gostoso q o calor d outro ser humano esse ai ta mal das perna\  </t>
  </si>
  <si>
    <t xml:space="preserve">    @deboche__mode tomando água quente\\ncomo bolacha\\ntoddynho \\nmiojo\\nbanana\\ntomate\\nsó coisas q fica fora da geladeira ou ja comer saindo do mercado tipo yakult 😔  </t>
  </si>
  <si>
    <t xml:space="preserve">    @junkie_tom a aveia e o yakult sim, mas o iogurte ajuda a tratar o estomago, seu cabeçudo  </t>
  </si>
  <si>
    <t xml:space="preserve">    minha mae foi no supermercado e trouxe só coisa que lembra minha infância mds\\nkapo de uva, kinder bueno, danete, yakult, toddynho, iogurte com bolinha do chamyto,nescauzinho e pitchula  </t>
  </si>
  <si>
    <t xml:space="preserve">    coitada da psicóloga hoje, falei mais que a moça do yakult  </t>
  </si>
  <si>
    <t xml:space="preserve">    falei pro meu irmão q tava doentinha, pedi pra ele trazer umas coisinhas do mercado pra mim, ele chegou com chocolate, salgadinho, yakult, e ainda pediu pizza e broto doce. mimada d+ p reclamar 🥺❤️  </t>
  </si>
  <si>
    <t xml:space="preserve">    @lucifernander não tem o msm gosto de gala do yakult 😔  </t>
  </si>
  <si>
    <t xml:space="preserve">    meu almoço tá sendo pizza com yakult 🤡🤡🤡  </t>
  </si>
  <si>
    <t xml:space="preserve">    @xxxxxdamas @awfwl1 garoto de programa?  </t>
  </si>
  <si>
    <t xml:space="preserve">    @bcamoezi esses dias comprei couve, alface, detergente, yakult e um pão… deu 40 🤡  </t>
  </si>
  <si>
    <t xml:space="preserve">    só queria dormir, mas o estrago que o yakult azul fez no meu corpo tá babado  </t>
  </si>
  <si>
    <t xml:space="preserve">    @likeoldfaithful última q eu tive foi milkshake de yakult infelizmente já existe  </t>
  </si>
  <si>
    <t xml:space="preserve">    peço de limão ou yakult  </t>
  </si>
  <si>
    <t xml:space="preserve">    @yarosmin @joguei_no_chao @yakult_sullivan isso yasmin me derruba em quanto eu tô no chão  </t>
  </si>
  <si>
    <t xml:space="preserve">    meu café na minha na cama foi um sanduichinho, banana e yakult pra eu cagar. cada um com o namorado que merece  </t>
  </si>
  <si>
    <t xml:space="preserve">  bolo: red velvet ou chocolate\\ndoce: cheesecake\\nsorvete: chocolate ou flocos\\nchocolate: meio amargo \\nsuco: laranja com morango\\nrefri: h2oh\\nfruta: cereja\\ncarne: frango\\nbatata: sim\\nágua: sem gás\\npizza: atumpiry\\ndrink: bailey\ s ou soju com yakult https://t.co/cuvgzu6mhm  </t>
  </si>
  <si>
    <t xml:space="preserve">    yakult eu te amo   que saudade de uma caipirinha de yakult  </t>
  </si>
  <si>
    <t xml:space="preserve">    @ezioalditore6 @metropoles @babaioff tem n a gente tá indo no posto tomar yakult  </t>
  </si>
  <si>
    <t xml:space="preserve">    maior felicidade da vida: ganhamos cupple nodles de graça e compramos  cartelas de yakult de minions por 2 reais  </t>
  </si>
  <si>
    <t xml:space="preserve">    @dihcaitano haha eu amava os carrinhos de yakult q passava na porta de casa  </t>
  </si>
  <si>
    <t xml:space="preserve">    se minhas opiniões valem alguma coisa, assistam broker. engole o brinde com yakult, as lições de moral do nada, as cenas nonsense e vai até o fim. o último episódio é de fuder. \\n\\ntem até cena de pegação no chuveiro ~~uiiiiii 🔥  </t>
  </si>
  <si>
    <t xml:space="preserve">    @petitsamo juro deve ter gosto de yakult  </t>
  </si>
  <si>
    <t xml:space="preserve">    @loveisftbrave meu deus\\no trote da minha foi só beber um monte de alcoolicos misturados com yakult, o negócio tava verde musgo  </t>
  </si>
  <si>
    <t xml:space="preserve">    @gcreckless meu deus gwen ate vc de adolescente vai tomar yakult vei  </t>
  </si>
  <si>
    <t xml:space="preserve">    queria vira cerveja igual viro yakult  </t>
  </si>
  <si>
    <t xml:space="preserve">    na internet eu acho que só deixei pros outros conhecimento sobre os perigos do yakult de 2 litros e  uma coisa ou outra sobre mercado de trabalho.\\n\\nde resto nenhuma opinião minha é respeitada. https://t.co/sgv9zpktjo  </t>
  </si>
  <si>
    <t xml:space="preserve">    decepção do dia:\\ncomprar yakult por e engano da frimesa achando que era batavo (eu só olhei que estava na promoção e peguei 😭)  </t>
  </si>
  <si>
    <t xml:space="preserve">    @aquaria_na @stresslimns @biazinyad vou na sua casa se fizer um negócio desses e ainda levo o yakult  </t>
  </si>
  <si>
    <t xml:space="preserve">    @shannonmfberry amo caipirinha!! já tomou a de yakult? mto bomm  </t>
  </si>
  <si>
    <t xml:space="preserve">    to procurando o @awfwl1 alguém viu?  </t>
  </si>
  <si>
    <t xml:space="preserve">    detalhe ela trouxe: 1 caixa de bombom, 1 yakult e 1 negocin específico q eu pedi, o resto foi td ?????? ainda comprou coisa pra fedorenta da minha sobrinha  </t>
  </si>
  <si>
    <t xml:space="preserve">    e brigar por yakult com os amigos https://t.co/t0lrh0ie3i  </t>
  </si>
  <si>
    <t xml:space="preserve">    os 4 yakult que tomei + os remédios pra depressão batendo tudo de uma vez que delicia \\n\\n https://t.co/1doq7wz6qf  </t>
  </si>
  <si>
    <t xml:space="preserve">    lactobacilos vivos? nem só de yakult vivem os probióticos! entenda tudo sobre as cepas desses micro-organismos e para que servem: https://t.co/qmbn9oronj  </t>
  </si>
  <si>
    <t xml:space="preserve">    tomei uma xícara de iogurte activia sem lactose com flocos de aveia, um potinho de yakult, quero ver esse meu estomago nao tomar jeito  </t>
  </si>
  <si>
    <t xml:space="preserve">    @ibiebstylesltm a yakult congelado  </t>
  </si>
  <si>
    <t xml:space="preserve">    @lusqe vei vc lembra que tinha tiazinha com cooler de yakult  </t>
  </si>
  <si>
    <t xml:space="preserve">    @foollros 🥺🥺🥺🥺🥺🥺🥺 como vc ta meu yakult  </t>
  </si>
  <si>
    <t xml:space="preserve">    fui no mercado comprar uns negócios pra fazer comida né\\nvoltei com um litro de yakult https://t.co/wfhhfvmufs  </t>
  </si>
  <si>
    <t xml:space="preserve">    vocês dividiriam um yakult?  </t>
  </si>
  <si>
    <t xml:space="preserve">    como assim comi miojo com yakult? a rafaela nutricionista tá chorando essas horas  </t>
  </si>
  <si>
    <t xml:space="preserve">    tenho medo de quem toma yakult por cima  </t>
  </si>
  <si>
    <t xml:space="preserve">    eu e ela: vamos com calma \\neu e ela também: e se a gente comprar um peixinho juntas? \\nhahahahahaha pois bem, seja bem vindo(a) yakult 🥺😍 https://t.co/ddp61wg8mi  </t>
  </si>
  <si>
    <t xml:space="preserve">    acordo extremamente irritada quando não tem meu yakult pra tomar  </t>
  </si>
  <si>
    <t xml:space="preserve">    bebendo uma caipirinha com yakult sozinha  </t>
  </si>
  <si>
    <t xml:space="preserve">    @reolodrigues pior que eu tomei yakult  </t>
  </si>
  <si>
    <t xml:space="preserve">    nao sabe abrir um yakult cara https://t.co/yg2ovoppvi  </t>
  </si>
  <si>
    <t xml:space="preserve">    @awfwl1 quem está no perfil do meu amigo?  </t>
  </si>
  <si>
    <t xml:space="preserve">    miguel hj já acordou pedindo pão e yakult  </t>
  </si>
  <si>
    <t xml:space="preserve">    pq eu gosto de chamyto e de yakult não????  </t>
  </si>
  <si>
    <t xml:space="preserve">    @placesope vc... me mandou uma playlist q tu fez para trepar sendo q o yakult ainda é lacrado enquanto fala isso????  </t>
  </si>
  <si>
    <t xml:space="preserve">    fim de mês do universitário é uma tristeza mesmo, né? minha janta vai ser 1 banana 2 laranjas e um yakult kkkkkkkkk  </t>
  </si>
  <si>
    <t xml:space="preserve">    @eilishl0ver @whyedvin @devichaeng na minha o hambúrguer é 15 conto, o yakult 3,50 e o suco natural 11  </t>
  </si>
  <si>
    <t xml:space="preserve">  queria tomar uma caixa d\ água cheia de yakult 😍😍😍  </t>
  </si>
  <si>
    <t xml:space="preserve">    @daechwitr queria bebe um litrao de yakult agora  </t>
  </si>
  <si>
    <t xml:space="preserve">    @driguzzz yakult esmurra. ele que me da memória de infância, chamyto veio na vida adulta ($) hahahahahahaha  </t>
  </si>
  <si>
    <t xml:space="preserve">    @hooniebrry tomei com um suco q tem gosto de yakult  </t>
  </si>
  <si>
    <t xml:space="preserve">    @yakult_fps amassa trem bala 👺  </t>
  </si>
  <si>
    <t xml:space="preserve">    @w912k ai tudo que eu mais queria era um bbk agora, um de yakult com morango 🤤  </t>
  </si>
  <si>
    <t xml:space="preserve">    quase bati o carro em um carro da yakult. imagina? eu poderia ter sido responsável pela morte de milhares de lactobacilos.  </t>
  </si>
  <si>
    <t xml:space="preserve">    vizinho tá diferente agora, não se pede mais açúcar, pergunta se tem danone ou yakult  </t>
  </si>
  <si>
    <t xml:space="preserve">    yakult conta? pq nn comi nada ainda https://t.co/oozpam0ffa  </t>
  </si>
  <si>
    <t xml:space="preserve">    quem merece oscar é quem inventou o yakult de 1l  </t>
  </si>
  <si>
    <t xml:space="preserve">    yakult pls vc precisa fazer isso, tem criança chorando tem gente morrer https://t.co/wboykiivtq  </t>
  </si>
  <si>
    <t xml:space="preserve">    minha mãe é tão lindinha, mas das últimas foi ela trazer yakult pra mim porque os remédios acabaram com meu intestino ❤️  </t>
  </si>
  <si>
    <t xml:space="preserve">    bernardo aprendeu a tomar yakult de canudinho rsrsrs 🥰\\nagr não precisa mais colocar na mamadeira 🙌🏼  </t>
  </si>
  <si>
    <t xml:space="preserve">    pq é tão difícil achar yakult sabor uva nossa  </t>
  </si>
  <si>
    <t xml:space="preserve">    esse yakult do bob esponja e mo bom   @jkmiels no pq ese es com yakult  </t>
  </si>
  <si>
    <t xml:space="preserve">    @marixwarner pão, queijo prado e yakult  </t>
  </si>
  <si>
    <t xml:space="preserve">    se eu ja xinguei a yakult por causa dessa au nao me recordo nao era eu!!! https://t.co/t3t1au317g  </t>
  </si>
  <si>
    <t xml:space="preserve">    @fcbrhuan já gostei do cabeça de yakult, mas eu tava fora de mim!  </t>
  </si>
  <si>
    <t xml:space="preserve">    dia de invocar daemon com cantinha da serra batizada com corote azul \\nde ver espírito e achar que é seu cachorro - e vc nem tem cachorro\\nde confundir yakult com malkuth no 5ª latão e chamar obsessor achando que é arcanjo \\n\\n#gratitrevas https://t.co/vrdbbr0uek  </t>
  </si>
  <si>
    <t xml:space="preserve">    @nayeonloverr entoa você está me dizendo que o yakult sabor bob esponja é ruim?  </t>
  </si>
  <si>
    <t xml:space="preserve">    ela tá chamando yakult de iogurte??? https://t.co/9nbjve8shy  </t>
  </si>
  <si>
    <t xml:space="preserve">    @jenfuzil danone é uma marca, yakult é outra. agora vc chama qualquer salgadinho de xilito. https://t.co/u6ix6ptfqi  </t>
  </si>
  <si>
    <t xml:space="preserve">    sério, ninguém tinha me falado que chevette tem gosto de yakult  </t>
  </si>
  <si>
    <t xml:space="preserve">    e minha mãe que chegou com um mini estoque de yakult aq em casa https://t.co/sbrw6a62qp  </t>
  </si>
  <si>
    <t xml:space="preserve">    amo fazer um furinho na embalagem do yakult pra beber pq parece q dura mais  </t>
  </si>
  <si>
    <t xml:space="preserve">    keria tomar suquinho da yakult agr  </t>
  </si>
  <si>
    <t xml:space="preserve">    sou capaz de tomar 2l de yakult em 1min fácil  </t>
  </si>
  <si>
    <t xml:space="preserve">    fui no mercado comprei duas embalagens, de yakult uma para mim, uma para nicolly...  </t>
  </si>
  <si>
    <t xml:space="preserve">    tinha tanto tempo que n tomava yakult, mt bom  </t>
  </si>
  <si>
    <t xml:space="preserve">    comprei uma garrafa de yakult e uma garrafa de cerveja, equilíbrios  </t>
  </si>
  <si>
    <t xml:space="preserve">    bom lembrar amigos, vamos atingir o instinto superior juntos, vamos vamos raça absoluta https://t.co/bk2uxnfvoh  </t>
  </si>
  <si>
    <t xml:space="preserve">    @antonyjojohn @fadaverde10 vá tomar seu yakult enquanto tua mãe tá na xona????  </t>
  </si>
  <si>
    <t xml:space="preserve">    @followthelynx_ amo yakult uma vez comprei um de 2 litros pra tomar na rua e tive que entrar num comércio pra fazer cocô se nao eu iria morrer  </t>
  </si>
  <si>
    <t xml:space="preserve">    @helenahualian se deu td certo pra jianing e seu yakult, vai dar td certo pra vc tb!  </t>
  </si>
  <si>
    <t xml:space="preserve">    @vkogays eu  gosto  d  yakult https://t.co/ei046cvhyj  </t>
  </si>
  <si>
    <t xml:space="preserve">    buxim vazio\\nobg yakult pela graça do dia  </t>
  </si>
  <si>
    <t xml:space="preserve">    aqui eh sk8 na veia https://t.co/5dy6ggezqr  </t>
  </si>
  <si>
    <t xml:space="preserve">    @caroliicious @huaiweiyu @omg_wangxian faltou: \\n- poderosa em salto agulha\\n- brindar com yakult  </t>
  </si>
  <si>
    <t xml:space="preserve">    desde de pequena eu acredito q se furar com o dente a bundinha do yakult e tomar, fica mais gostoso!!!  </t>
  </si>
  <si>
    <t xml:space="preserve">    meu tio n perde a oportunidade de contar pra todo mundo q eu fiz ele chorar de fome por causa de um yakult quando eu tinha 3anos, vai morrer contando q brigou com uma criança pra ver quem ficava com o negócio  </t>
  </si>
  <si>
    <t xml:space="preserve">    @fatbucth ó quando eu preciso muuuito cagar eu tome cafe preto sem açúcar e dps 1 ou 2 unidades de yakult ou coisa do tipo sabe  </t>
  </si>
  <si>
    <t xml:space="preserve">    acordei com uma larica inexplicável me peguei comendo sardinha com alga nori e molho tare +1 yakult p acompanhar  </t>
  </si>
  <si>
    <t xml:space="preserve">    eu n consigo concordar com esse tweet por causa de um comment \\nsexo melhor q yakult??? nunca https://t.co/tcoodb2zb9  </t>
  </si>
  <si>
    <t xml:space="preserve">    tomei 3 yakult de uma vez pois amo muito yakult terei caganeira? google  </t>
  </si>
  <si>
    <t xml:space="preserve">    só queria meu yakult…..  </t>
  </si>
  <si>
    <t xml:space="preserve">    lembrando aqui que o danilo tem 22 anos nas costas e faz furinho no yakult pra tomar  </t>
  </si>
  <si>
    <t xml:space="preserve">    nuss lembrei agora de quando tinha gente que vendia yakult de bicicleta na rua  </t>
  </si>
  <si>
    <t xml:space="preserve">    vou tomar um yakult q ta na validade desde o dia 27 acho q da nada  </t>
  </si>
  <si>
    <t xml:space="preserve">    @eunboobies aquele de yakult to pensando  </t>
  </si>
  <si>
    <t xml:space="preserve">    @amadoheloisa tá aí uma coisa que me agradou mesmo hehehehe\\n\\nmas você ter falado do misto quente fez bastante sentido, eu normalmente não como algo tão pesado assim de manhã - costuma ser um yakult / suco e uma banana. no máximo um pãozinho.  </t>
  </si>
  <si>
    <t xml:space="preserve">    @sirielleina amiga e um com cor de yakult  </t>
  </si>
  <si>
    <t xml:space="preserve">    esperando 10 minutos pra sextar e tomar mais um yakult pq só pode 1 por dia  </t>
  </si>
  <si>
    <t xml:space="preserve">    @raccwoo muito boa né? ouvir falar por aí(rant da yakult) q esse final alternativo vai sr muito bom  </t>
  </si>
  <si>
    <t xml:space="preserve">    @e_21sec oq rolou??? eu comprei yakult hoje 👁️👁️  </t>
  </si>
  <si>
    <t xml:space="preserve">    jantando shimeji na manteiga com yakult pois sou esse tipo de pessoa  </t>
  </si>
  <si>
    <t xml:space="preserve">    nada melhor que chegar em casa, tomq um banho e toma yakult\\n\\nque sabor  </t>
  </si>
  <si>
    <t xml:space="preserve">    yakult combado de café os lactobacilo abrindo seu cu no dente  </t>
  </si>
  <si>
    <t xml:space="preserve">    vou processar a empresa do yakult por fabricarem embalagens de somente 80g!!!! 😭💔\\nnão da tempo nem de sentir o gosto! tomo um gole e já acabou, que isso? façam que nem a china e fabriquem de 1l, por favor. que pena que não pude trazer uns de lá!  </t>
  </si>
  <si>
    <t xml:space="preserve">    @catsu__u gatinho fofo tomando yakult  </t>
  </si>
  <si>
    <t xml:space="preserve">    @gorepontocom yakult e muito bom eu adoro  </t>
  </si>
  <si>
    <t xml:space="preserve">    @jadsnparadise amigo é um trem q vende nos role lá na outra cidade q eu morava o povo vendia como vodk yakult ou como chevette .  </t>
  </si>
  <si>
    <t xml:space="preserve">    pois hj vou tomar um yakult de 2 litros e vou tomar tudo sozinha  </t>
  </si>
  <si>
    <t xml:space="preserve">    só um yokitos de queijo e um litro de yakult agr com a @dudakinak_  </t>
  </si>
  <si>
    <t xml:space="preserve">    nossa amo yakult  </t>
  </si>
  <si>
    <t xml:space="preserve">    o yakult tá com gosto amargo, eu sinto fome mas a comida tá sem gosto \\nque ódio  </t>
  </si>
  <si>
    <t xml:space="preserve">    @ibyoongi foi de yakult com morango e blueberry parecia água com morango  </t>
  </si>
  <si>
    <t xml:space="preserve">    @taoquei1 teve fila pra receber o yakult, será que largaram o vídeo game ligado 🤣 largaram o minecraft pra ir só um pouquinho na rua e voltaram pra casa  </t>
  </si>
  <si>
    <t xml:space="preserve">    corno chorão dá rt caga yakult\\nshow nem ursinho a ninar ê 🎶 https://t.co/q61oshabpz  </t>
  </si>
  <si>
    <t xml:space="preserve">    @catlamen yakult é mó bom  </t>
  </si>
  <si>
    <t xml:space="preserve">    @igorzismo sugiro nad horas vagas vc vender yakult na rua. já vi senhoras conquistando carros de luxo desse jeito!  </t>
  </si>
  <si>
    <t xml:space="preserve">   \ @yakult_sullivan @awfwl1  é do jeitinho que eu gosto \  </t>
  </si>
  <si>
    <t xml:space="preserve">    na rua de vcs passa gente vendendo oq?\\naqui passa carro ou carrinho:\\ndo sorvete\\ndo pão\\ndo sofa\\ndo colchão\\ndo danone\\ndo yakult tbm\\ndo ovo\\ne as vezes tem ate do lençol  </t>
  </si>
  <si>
    <t xml:space="preserve">    @mari2n essa xereca de yakult pediu  </t>
  </si>
  <si>
    <t xml:space="preserve">    @leonelbizu por acaso o senhor já comprou o yakult da dona ana? https://t.co/gfdn1mm5sn  </t>
  </si>
  <si>
    <t xml:space="preserve">    @leonelbizu único vendedor de yakult que tem uma adega. quero provar desses vinhos um dia. não se anime só os vinhos kklklkk.  </t>
  </si>
  <si>
    <t xml:space="preserve">    ss sai yakult do meus peitos eh vdd da uma mamada aqui pra vc ver  </t>
  </si>
  <si>
    <t xml:space="preserve">    💘💞❤ yakult de morango do bob esponja 💘💞❤  </t>
  </si>
  <si>
    <t xml:space="preserve">    meu nenê nayeon com um yakult maior que a carinha dela 🥺  </t>
  </si>
  <si>
    <t xml:space="preserve">    um vício chamado yakult   @zlouistgf era um yakult amor  </t>
  </si>
  <si>
    <t xml:space="preserve">    top comidas ruins\\n1- mocotó\\n2- gelatina\\n3- yakult\\n4- pipoca\\n5- catupiry\\n\\ntudo de ruim e do pior  </t>
  </si>
  <si>
    <t xml:space="preserve">    brinco de +4 do uno! brinco de miojo!! brinco de yakult!! https://t.co/3popmfct4i  </t>
  </si>
  <si>
    <t xml:space="preserve">    @cardoslarii amiga grelo de yakult  </t>
  </si>
  <si>
    <t xml:space="preserve">    yakult é uma delícia, todo dia de trampo agora não pode faltar, é o meu oleo diesel  </t>
  </si>
  <si>
    <t xml:space="preserve">    mulher independe, empoderada, dona de si, bem sucedida chega ao mercado e o primeiro item: yakult  </t>
  </si>
  <si>
    <t xml:space="preserve">    eu: tava bom o yakult?\\nmeu irmãozinho: tava bom não, faltou sal  </t>
  </si>
  <si>
    <t xml:space="preserve">    sera que yakult faz mal?? eu tomo uns 3 de uma vez  </t>
  </si>
  <si>
    <t xml:space="preserve">    @catiafonseca pensando: sério que tu quer um gole do meu yakult?  </t>
  </si>
  <si>
    <t xml:space="preserve">    @shannonmfberry nossa minha mãe sempre fazia! faz como se fosse a de limão normal, então o limão, o açúcar, gelo e dois copinhos de yakult e depois completa com vodka ou velho barreiro hahahah mto bom, confia!  </t>
  </si>
  <si>
    <t xml:space="preserve">    olhem esse gatinho tomando yakult https://t.co/cm6rlqro82  </t>
  </si>
  <si>
    <t xml:space="preserve">    caralho calor pra porra fui beber uma ice e agr to com cheiro de yakult q porra aconteceu aq?  </t>
  </si>
  <si>
    <t xml:space="preserve">    meu yakult acabou 😔   enfim a louca do yakult 🥴  </t>
  </si>
  <si>
    <t xml:space="preserve">    não pago luz e não tenho carro, quero saber da promoção do yakult e danoninho 😂  </t>
  </si>
  <si>
    <t xml:space="preserve">    pq que eu fui tomar yakult antes do treino https://t.co/ehgqlwuuoc  </t>
  </si>
  <si>
    <t xml:space="preserve">    @mathias_henri com yakult e limão hummmm  </t>
  </si>
  <si>
    <t xml:space="preserve">    @danizinhawnx meu deus eu amooooo yakult assim para pf eh perfeito  </t>
  </si>
  <si>
    <t xml:space="preserve">    ✍️✍️✍️experimentar yakult quente com soro fisiológico  </t>
  </si>
  <si>
    <t xml:space="preserve">    @zzsouza_victor bobinho melhor que yakult  </t>
  </si>
  <si>
    <t xml:space="preserve">    acabo de percebe que ja so amigo do yakult ha mais de um ano   que vida deprimente  </t>
  </si>
  <si>
    <t xml:space="preserve">    @caxopa__ yakult e alguns adoçantes são feitos de lactose pura, da uma testada!  </t>
  </si>
  <si>
    <t xml:space="preserve">    @ericarrache será que no yakult vencido os lactobacilos estão mortos?  </t>
  </si>
  <si>
    <t xml:space="preserve">    @atlantic8n3o neo blessed, eu juro po ce q o mlk botou yakult no bgl e fumou  </t>
  </si>
  <si>
    <t xml:space="preserve">    @tgrywar oh sua kid vai tomar seu yakult para de mi azucrinar  </t>
  </si>
  <si>
    <t xml:space="preserve">    ja se envolve sabendo que se não me der yakult todo dia eu vou ficar brava  </t>
  </si>
  <si>
    <t xml:space="preserve">    nunca vi cachorro que gosta mais de yakult do que luna  </t>
  </si>
  <si>
    <t xml:space="preserve">    eu odeio yakult meu deus q nojo q nojo nojo nojo  </t>
  </si>
  <si>
    <t xml:space="preserve">    vi uma receita de yakult com pinga e tô pensando se vale a pena testar...  </t>
  </si>
  <si>
    <t xml:space="preserve">    @chuurrosdachuu apesar que pelo perfil, vc nem vota, vai tomar seu yakult e fica quieta  </t>
  </si>
  <si>
    <t xml:space="preserve">    vou tomar meu yakult e dormir, vi filmes atrás de filmes kkk  </t>
  </si>
  <si>
    <t xml:space="preserve">    se eu tomar um yakult por dia, eu chamo isso de vida saudável.  </t>
  </si>
  <si>
    <t xml:space="preserve">    @otaldogabe vc certamente coloca yakult e sucrilhos na lista do supermercado 😂😂😂  </t>
  </si>
  <si>
    <t xml:space="preserve">    e se oc tiver numa ilha deserta em vegano e tiver q usar um yakult  numa cirurgia ????\\n\\nkkkkkkkkkkkkkkkkkk \\n\\nfoi oq eu escutei  </t>
  </si>
  <si>
    <t xml:space="preserve">    @00falahee me dá um yakult tio  </t>
  </si>
  <si>
    <t xml:space="preserve">    ouço clássicos ouço uns funk e punk, sou uma mistura de ostentação e violação mas aprendi a ser cult, tomo yakult  </t>
  </si>
  <si>
    <t xml:space="preserve">    @w0odzluv eu tomei esse yakult hj, tá vendo só,somos almas gêmeas  </t>
  </si>
  <si>
    <t xml:space="preserve">    kdrama vibe 🥺 https://t.co/zggzthgxez  </t>
  </si>
  <si>
    <t xml:space="preserve">    percebi realmente que sou muitoo mimada pela minha mãe. \\nquase vinte anos nas costa e ela ama comprar danone e yakult pra mim. amo demais  </t>
  </si>
  <si>
    <t xml:space="preserve">    hj vo fazer a bebida de morango com yakult q o taehyung fez  </t>
  </si>
  <si>
    <t xml:space="preserve">   \ @heeg0thic quando eu vi na tml só vi o icon e pensei  olha essa yakult mentirosa kkkkk  aí eu vi o @  e fiquei tipo https://t.co/uufdhqh97z\  </t>
  </si>
  <si>
    <t xml:space="preserve">    yakult mudou a minha vida eu nunca vi um negócio tão poderoso desses  </t>
  </si>
  <si>
    <t xml:space="preserve">    quase comprei uma mamadeira de yakult de vidro pq era de vidro, mas o desconto é maior se vc não comprar. para mais dicas sobre finanças, não me siga. bjs. https://t.co/dfh9swvhi2  </t>
  </si>
  <si>
    <t xml:space="preserve">    perdi meu va estou com abstinência de yakult sinto que posso morrer  </t>
  </si>
  <si>
    <t xml:space="preserve">    @leonelbizu vc se veste feito um ministro do supremo pra vender yakult? 🤔  </t>
  </si>
  <si>
    <t xml:space="preserve">    to viciada em yakult  </t>
  </si>
  <si>
    <t xml:space="preserve">    @acordamenino uahuahuahaua\\neu tb perdi, mas pelo menos vc não foi xingado pelo motorista da yakult hauhahuaa  </t>
  </si>
  <si>
    <t xml:space="preserve">    lembrando do taehyung acordando e batendo yakult com morango pra beber... pray for esse organismo viu🙏🙏  </t>
  </si>
  <si>
    <t xml:space="preserve">    agora vou me entupir de yakult\\n\\n https://t.co/1doq7wz6qf  </t>
  </si>
  <si>
    <t xml:space="preserve">    taehyung acordando taehyung indo pra cama dos meninos ainda dormindo taehyung batendo morango e yakult no liquidificador taehyung brincando com água  </t>
  </si>
  <si>
    <t xml:space="preserve">    @leonelbizu e do povo, que nunca teve acesso ao yakult.  </t>
  </si>
  <si>
    <t xml:space="preserve">    @ladybrigderton amg a própria bomba tudo isso (menos o yakult do calça quadrada  </t>
  </si>
  <si>
    <t xml:space="preserve">    @julyanydantas e vc era quem, a juju yakult?  </t>
  </si>
  <si>
    <t xml:space="preserve">    shotinho de yakult pra iniciar o dia sem vacilos  </t>
  </si>
  <si>
    <t xml:space="preserve">    mano só eu que gosto de tomar yakult fazendo um furinho embaixo e tomar  </t>
  </si>
  <si>
    <t xml:space="preserve">    auto controle pra não tomar todo yakult de uma vez 🙏🏻  </t>
  </si>
  <si>
    <t xml:space="preserve">    eu olhei pro cubo mágico na minha mesa e por 3 segundos pensei q era 2 coisinha de yakult to bixento  </t>
  </si>
  <si>
    <t xml:space="preserve">    @fenicolli02 quem gosta de yakult???  </t>
  </si>
  <si>
    <t xml:space="preserve">    @hevsco @llourck parece a embalagem de yakult  </t>
  </si>
  <si>
    <t xml:space="preserve">    tomei yakult nunca fui triste  </t>
  </si>
  <si>
    <t xml:space="preserve">    eu até agr n entendi q porra q é essa e pq q o mano botou yakult jkkkkkkkkkkkkkkkk  </t>
  </si>
  <si>
    <t xml:space="preserve">    bolo: abacaxi\\ndoce: mousse de maracujá\\nsorvete: pistache\\nchocolate: ao leite\\nsuco: laranja com cenoura e gengibre\\nrefri: guaraná  \\nfruta: manga\\ncarne: hamburguer \\nbatata: qlqr jeito, menos rosti\\nágua: 1/2 gelada, 1/2 ambiente\\npizza: aliche é fav, mas qlqr 1\\ndrink: soju com yakult https://t.co/eppapaus5s  </t>
  </si>
  <si>
    <t xml:space="preserve">    comprei um fardinho de yakult e tô quase fazendo aquele drink&amp;gt; lactobacilos loucos  </t>
  </si>
  <si>
    <t xml:space="preserve">    vou no rolê de carro e bebo yakult pra levar meus amigos em segurança tá  </t>
  </si>
  <si>
    <t xml:space="preserve">    roubou o yakult e o toddynho do menozin kkkk https://t.co/yfmpuy7e4q  </t>
  </si>
  <si>
    <t xml:space="preserve">    @donairene13 @danibirita yakult tá pela hora da morte  </t>
  </si>
  <si>
    <t xml:space="preserve">    eu todo dia querendo tomar um yakult e lembro q não posso https://t.co/2dtrdvmvbc  </t>
  </si>
  <si>
    <t xml:space="preserve">    *flertando* ooo da um gole aqui do meu copo mãe amassa na vodk yakult https://t.co/auw3hik8za ] </t>
  </si>
  <si>
    <t xml:space="preserve">  [ como me conquistar pela boca:\\n\\nbolo: leite ninho\\ndoce: açaí \\nsorvete: pistache \\nsuco: laranja com yakult\\nrefri: coca\\nfruta: abacate\\ncarne: picanha \\nbatata: frita \\npizza: brócolis com bacon \\ndrink: caipirinha https://t.co/xwqe13e0io  </t>
  </si>
  <si>
    <t xml:space="preserve">    @frasesdebebada com yakult e gelo de coco   nossa amo yakult  </t>
  </si>
  <si>
    <t xml:space="preserve">    enfim a louca do yakult 🥴  </t>
  </si>
  <si>
    <t xml:space="preserve">    misturei yakult com granola, que bagulho ruim pqp  </t>
  </si>
  <si>
    <t xml:space="preserve">    quem pede um gole do yakult é cruel  </t>
  </si>
  <si>
    <t xml:space="preserve">    tô meio weslley hj\\nent vamo lá\\ncaipirinha de yakult é bom pra krl  </t>
  </si>
  <si>
    <t xml:space="preserve">    eu literalmente nao ligo o mal que beber um yakult de 1l pode causar a mim estarei virando essa merda em exatos 30seg  </t>
  </si>
  <si>
    <t xml:space="preserve">    @dalmeitrem então... yakult com nescau? eca?  </t>
  </si>
  <si>
    <t xml:space="preserve">    yakult da chamyto &amp;gt; qualquer outro  </t>
  </si>
  <si>
    <t xml:space="preserve">    troquei o pano d cama mais cedo pq arthur derramou nescau, aí agora ele vai e derrama yakult... porra 😤  </t>
  </si>
  <si>
    <t xml:space="preserve">    e eu que sonhei que tava indo pra um rolê com uma rapaziada e o esquenta era com yakult  </t>
  </si>
  <si>
    <t xml:space="preserve">    acabei de tomar soju pela primeira vez e agora quero comprar as coisas logo pra fazer o drink com yakult e morango  </t>
  </si>
  <si>
    <t xml:space="preserve">    meu deus eu amo yakult      hoje tava com vontade de tomar yakult  </t>
  </si>
  <si>
    <t xml:space="preserve">    @yarosmin @joguei_no_chao @yakult_sullivan q absurdo kkkkkkkkkkkk se nunca nem quis anda comigo pra fala um negócio desse kkkkk  </t>
  </si>
  <si>
    <t xml:space="preserve">    saudade de tomar cinco yakult com ela na casa da vó de madrugada  </t>
  </si>
  <si>
    <t xml:space="preserve">    tô comendo camarão frito com yakult, só pq tô com preguiça de fazer um suco natural pqp  </t>
  </si>
  <si>
    <t xml:space="preserve">    @indielano @samy12___ eu gosto mesmo de maçã é um suco da yakult, geladinho é muito bom  </t>
  </si>
  <si>
    <t xml:space="preserve">    corotinho sabor yakult, hmmmmm  </t>
  </si>
  <si>
    <t xml:space="preserve">    @ietaiii eh uma bebida mt boa que mistura gelo de coco (congela aquelas caixinha e bota no copo), mid de baunilha e corote/duelo de limao, tem gosto de yakult só que alcoolico, bom demais  </t>
  </si>
  <si>
    <t xml:space="preserve">    vontade de tomar um copão de yakult  </t>
  </si>
  <si>
    <t xml:space="preserve">    yakult é tao ruim nossa senhora  </t>
  </si>
  <si>
    <t xml:space="preserve">    @tetevam_rainbow @kootoiles só vou se tiver queijo, mel, yakult, pão de queijo e o art. tem?  </t>
  </si>
  <si>
    <t xml:space="preserve">    gatah o yakult alcóolico será de milhõoooes amanhã  </t>
  </si>
  <si>
    <t xml:space="preserve">    ontem lançamos um mini galão de gummy de yakult, obrigada senhor  </t>
  </si>
  <si>
    <t xml:space="preserve">    fãs da yakult, to vendendo pack dela dormindo  </t>
  </si>
  <si>
    <t xml:space="preserve">    @zaintsy é muito ruim isso uma vez aconteceu comigo só que foi com yakult  </t>
  </si>
  <si>
    <t xml:space="preserve">    não comprar as coisas para evitar querer comer demais é um fator, mas como dizer isso para uma mãe que compra tais coisas para o filho como toddynho, sucrilhos e yakult? \\n\\nmais um vestígio de que a alimentação da família em sintonia conta muito.  </t>
  </si>
  <si>
    <t xml:space="preserve">    tenho uma sensação boa sobre hjja acordei com yakult de uva o dia so pode ser bom  </t>
  </si>
  <si>
    <t xml:space="preserve">    vinicius oferecendo yakult pra diarista kkkkk tadinho ele fica querendo que a pessoa se sinta bem \\nmal sabe ele que eu mal deixo as pessoa trabalhar porque quero ficar conversando sobre a vida 🤡  </t>
  </si>
  <si>
    <t xml:space="preserve">    essas hrs a nayeon deve ta tomando o yakult de banana dela  q depressaoo  </t>
  </si>
  <si>
    <t xml:space="preserve">    tem comida? tem, mas meu almoço foi yakult e um copo de iogurte \\n\\ne vamos de morrer de fome 😘🙏🏽💫  </t>
  </si>
  <si>
    <t xml:space="preserve">    minha vó não comprou yakult pra mim, parou de me amar será?  </t>
  </si>
  <si>
    <t xml:space="preserve">    @bolodeyakult @rickthestampede kkkkkkkk\\n- ae gintoki tive uma ideia pra derrubar o shogun, vou mandar 100000 yakult pra ele, botar na conta do takasugi e com isso os dois vao sair no soco e a gente entra de fininho pra roubar o poder tlgd ja to chegando ai no meu corolla.\\ngintoki? alo?  </t>
  </si>
  <si>
    <t xml:space="preserve">    @isabelagays amor vc q era a veia que vendia yakult no salao  </t>
  </si>
  <si>
    <t xml:space="preserve">    @ansufatir peguei um de yakult com uva e iogurte pois na minha cabeça combinou...  </t>
  </si>
  <si>
    <t xml:space="preserve">    @pablomiyazawa na minha opinião não faz sentido o governo determinar isso. os pais devem definir, e educar os seus filhos... agora tente extrapolar essa determinação: tempo máximo de streaming; tv; estudo; filmes por mês; de futebol; hambúrgueres; yakult... começa a ficar ridículo os exemplos  </t>
  </si>
  <si>
    <t xml:space="preserve">    é yakult não yogurt nayeon pls https://t.co/vtcmnkyqi5  </t>
  </si>
  <si>
    <t xml:space="preserve">    @e_21sec o que tem?? eu cabei de tomar yakult   yakult eu te amo  </t>
  </si>
  <si>
    <t xml:space="preserve">    @kudbellix 💖 (adorei o conceito do onibus de yakult e a sadie limfa no icon lia nova pack exclamacao  </t>
  </si>
  <si>
    <t xml:space="preserve">    esquerda ibis. predomina na minha tl e irrita pra caralho.\\nessa mesma esquerda adorava um confronto com o pt que bem ou mal nunca deu golpe de estado.\\ntomar no cu bando de tomador de yakult  </t>
  </si>
  <si>
    <t xml:space="preserve">    @chaengvrly já tomou aquele leite fermentado do bob espoja? é parecido, mas eu acho yakult mais gostoso https://t.co/nm2txesmxd  </t>
  </si>
  <si>
    <t xml:space="preserve">    mo vontade de yakult  </t>
  </si>
  <si>
    <t xml:space="preserve">    já não gostava desse #yakult agora menos ainda. https://t.co/fywwpq9gks  </t>
  </si>
  <si>
    <t xml:space="preserve">    @ktmille aff queria q tivesse aqui, só me resta o yakult  </t>
  </si>
  <si>
    <t xml:space="preserve">    @yakult_sullivan @awfwl1 é a sua cara  </t>
  </si>
  <si>
    <t xml:space="preserve">    @pinkmatter55 pelo menos dá pra limpar, pior foi a minha sobrinha que derramou yakult no notebook aqui de casa!  </t>
  </si>
  <si>
    <t xml:space="preserve">    @txtgogh @namjeonlips @ynanared chittapon leechaiyapornkul\\nchi- ta- pon \\naí você fala o lee normal  chá, ia (iya de yakult) porn e por fim kul (melhor falar como cul de cultivar  </t>
  </si>
  <si>
    <t xml:space="preserve">    @tata_dudah sim e muito bom lembra o gosto de yakult  </t>
  </si>
  <si>
    <t xml:space="preserve">    quero ver ele batendo yakult com morango e fritando arroz com açúcar de novo 😭😭🤧 https://t.co/bdpopydeyq  </t>
  </si>
  <si>
    <t xml:space="preserve">    que saudade de uma caipirinha de yakult  </t>
  </si>
  <si>
    <t xml:space="preserve">    e meus pais bebendo pinga com yakult essas horas kkk  </t>
  </si>
  <si>
    <t xml:space="preserve">    @amarelodovangog já parei com yakult. kkkkkkkkkkkkk https://t.co/fmbvefpwd8  </t>
  </si>
  <si>
    <t xml:space="preserve">    no caso comidas pequenas, tipo barra de chocolate, um suco de caixinha, um yakult, tic tac e por ai vai (1)  </t>
  </si>
  <si>
    <t xml:space="preserve">    @mathias_henri com yakult e limão hummmm (1)  </t>
  </si>
  <si>
    <t xml:space="preserve">    @atlantic8n3o neo blessed, eu juro po ce q o mlk botou yakult no bgl e fumou (0)  </t>
  </si>
  <si>
    <t xml:space="preserve">    quando eu for no centro eu vou ir em busca do yakult do bob esponja (1)  </t>
  </si>
  <si>
    <t xml:space="preserve">    @akihikobae imagina se fosse uma golada num yakult (1)  </t>
  </si>
  <si>
    <t xml:space="preserve">    quase arranquei dois bracket aq sem querer mastigando a garrafinha de yakult (1)  </t>
  </si>
  <si>
    <t xml:space="preserve">    tomei 3 yakult de uma vez pois amo muito yakult terei caganeira? google (1)  </t>
  </si>
  <si>
    <t xml:space="preserve">    amo fazer um furinho na embalagem do yakult pra beber pq parece q dura mais (1)  </t>
  </si>
  <si>
    <t xml:space="preserve">    @rolealeatorio mas um yakult geladinho também é uma perdição kkkkk (1)  </t>
  </si>
  <si>
    <t xml:space="preserve">    yakult é vida meu (1)   amo yakult meu deus (1)  </t>
  </si>
  <si>
    <t xml:space="preserve">    @eilishbing no mercado perto dos yakult amr (0)  </t>
  </si>
  <si>
    <t xml:space="preserve">    como me conquistar pela boca:\\n\\nbolo: chocolate\\ndoce: mousse de limão\\nsorvete: menta com chocolate\\nchocolate: de menta\\nsuco: laranja com yakult\\nrefri: coquinha gelada \\nfruta: pêra\\nbatata: si\\nágua: si\\npizza: pepperoni \\ndrink: jurupinga https://t.co/vizp4tnhen (0)  </t>
  </si>
  <si>
    <t xml:space="preserve">    não poder tomar mais de um fardo de yakult, então isso é a vida adulta (1)  </t>
  </si>
  <si>
    <t xml:space="preserve">    na internet eu acho que só deixei pros outros conhecimento sobre os perigos do yakult de 2 litros e  uma coisa ou outra sobre mercado de trabalho.\\n\\nde resto nenhuma opinião minha é respeitada. https://t.co/sgv9zpktjo (0)  </t>
  </si>
  <si>
    <t xml:space="preserve">    q milagre meu yakult n ta estragado (0)  </t>
  </si>
  <si>
    <t xml:space="preserve">    @nayeonloverr entoa você está me dizendo que o yakult sabor bob esponja é ruim? (0)  </t>
  </si>
  <si>
    <t xml:space="preserve">    acho que ele toma aquele yakult com morango igual no in the soup (0)  </t>
  </si>
  <si>
    <t xml:space="preserve">    @w912k ai tudo que eu mais queria era um bbk agora, um de yakult com morango 🤤 (1)  </t>
  </si>
  <si>
    <t xml:space="preserve">    acordo extremamente irritada quando não tem meu yakult pra tomar (1)  </t>
  </si>
  <si>
    <t xml:space="preserve">    - me dá um gole do seu yakult?\\n- claro, mas só um golinho, hein? https://t.co/nnggc5vy0v (0)  </t>
  </si>
  <si>
    <t xml:space="preserve">    @patopatin_ eu engasguei com o yakult kskakakakak (1)  </t>
  </si>
  <si>
    <t xml:space="preserve">    queria mto fazer uma batidinha com yakult, morango, álcool e bastante gelo agr porém estamos aí tristes e sem dinheiro (1)  </t>
  </si>
  <si>
    <t xml:space="preserve">    lanche da tarde: 1 yakult e leite gelado com farinha láctea (1)  </t>
  </si>
  <si>
    <t xml:space="preserve">    minha cliente chorando pq o filho dela vai embora , fiquei com o coração cortado , falei com ela deixa ele ir ,deve ter sonhos ,projetos. aí ela me disse que faz de tudo por ele que até “merenda”compra,yakult… na minha cabeça esse menino quer é ser livre (0)  </t>
  </si>
  <si>
    <t xml:space="preserve">    meu pai fez uma bebida pra mim de vodka com yakult e leite condensado eita delicia (1)  </t>
  </si>
  <si>
    <t xml:space="preserve">    @dan_carillo água eu sei que sim, agora yakult espero que tbm haha (0)  </t>
  </si>
  <si>
    <t xml:space="preserve">    mds eu sonhei que tinha bebido um yakult q venceu em 2011 (0)  </t>
  </si>
  <si>
    <t xml:space="preserve">    acabei de virar um yakult. (1)  </t>
  </si>
  <si>
    <t xml:space="preserve">    médica mandou eu tomar 1 yakult por dia, tô me sentindo um bebê (1)  </t>
  </si>
  <si>
    <t xml:space="preserve">    meu pai comprou yakult, nesquick e chá de limão pra mim.... https://t.co/0pzxawz4fs (1)  </t>
  </si>
  <si>
    <t xml:space="preserve">    uma das maiores mentiras que eu vejo a galera da minha geração propagar: que yakult dá caganeira...\\nnão dá, quando eu era criança eu tomava vários duma vez, nunca deu nada... minha mãe msm diz q isso era mentira das mães pra cês não beberem tudo pq era caro... (1)  </t>
  </si>
  <si>
    <t xml:space="preserve">    @00tenshy o dono da yakult aqui né (0)   meu yakult acabou 😔 (1)  </t>
  </si>
  <si>
    <t xml:space="preserve">    @yarosmin @joguei_no_chao @yakult_sullivan isso yasmin me derruba em quanto eu tô no chão (0)  </t>
  </si>
  <si>
    <t xml:space="preserve">    quando eu tinha separado o yakult da manuzinha 🤦🏿\\u200d♂️🤦🏿\\u200d♂️🤦🏿\\u200d♂️ (0)  </t>
  </si>
  <si>
    <t xml:space="preserve">    jantando shimeji na manteiga com yakult pois sou esse tipo de pessoa (1)  </t>
  </si>
  <si>
    <t xml:space="preserve">    alucinação psicopatia https://t.co/6zkklc0jud (0)  </t>
  </si>
  <si>
    <t xml:space="preserve">    falei que estava com fome no trampo , ganhei:\\numa mexerica\\num toddynho\\numa banana\\num bolinho\\num yakult (0)  </t>
  </si>
  <si>
    <t xml:space="preserve">    ansiosa pra receber meu salário de gente grande semana que vem e comprar um monte de yakult de 1 litro (1)  </t>
  </si>
  <si>
    <t xml:space="preserve">    @fcbrhuan já gostei do cabeça de yakult, mas eu tava fora de mim! (0)  </t>
  </si>
  <si>
    <t xml:space="preserve">    @wesvieirah momento batavo e yakult do mês \\n\\nquem nunca (0)  </t>
  </si>
  <si>
    <t xml:space="preserve">    a menina chama danone de yakult e acha que tem moral pra me chamar de burra (0)  </t>
  </si>
  <si>
    <t xml:space="preserve">    @catlamen noss, saudades de um yakult (1)  </t>
  </si>
  <si>
    <t xml:space="preserve">    quem criou a garrafa de yakult de 900ml é mt deus, simplesmente o alimento q eu uso pra viver (1)  </t>
  </si>
  <si>
    <t xml:space="preserve">    cara aprendi fazer uma bebida hnmmmmmm\\ncoisa gostosa\\ntem gosto de yakult e rapidinho fico bêbado = tudo de bom (0)  </t>
  </si>
  <si>
    <t xml:space="preserve">    vou tomar meu yakult e dormir, vi filmes atrás de filmes kkk (1)  </t>
  </si>
  <si>
    <t xml:space="preserve">    taehyung acordando taehyung indo pra cama dos meninos ainda dormindo taehyung batendo morango e yakult no liquidificador taehyung brincando com água (0)  </t>
  </si>
  <si>
    <t xml:space="preserve">    @dihcaitano haha eu amava os carrinhos de yakult q passava na porta de casa (0)  </t>
  </si>
  <si>
    <t xml:space="preserve">    vcs gostam de yakult? (1)  </t>
  </si>
  <si>
    <t xml:space="preserve">    mds agora o desejo é do gummy de yakult da @paulaposer 🤡 (1)  </t>
  </si>
  <si>
    <t xml:space="preserve">    qria mt tomar akeles yakult coreano (1)  </t>
  </si>
  <si>
    <t xml:space="preserve">    @meninoneita pago 3 real e um yakult (1)  </t>
  </si>
  <si>
    <t xml:space="preserve">    @iamjohnnyoliver queria porém lá em casa yakult não fica nem 12h na geladeira (1)  </t>
  </si>
  <si>
    <t xml:space="preserve">    peço de limão ou yakult (1)  </t>
  </si>
  <si>
    <t xml:space="preserve">    hj vo fazer a bebida de morango com yakult q o taehyung fez (1)  </t>
  </si>
  <si>
    <t xml:space="preserve">    @helemazevedo meio yakult sem condições, nem um só não da (0)  </t>
  </si>
  <si>
    <t xml:space="preserve">    sou viciado no yakult do bob esponja (1)  </t>
  </si>
  <si>
    <t xml:space="preserve">    impossível tomar apenas um yakult pq tipo.... num gole ja acaba vei (1)  </t>
  </si>
  <si>
    <t xml:space="preserve">    eu e ela: vamos com calma (0)\\neu e ela também: e se a gente comprar um peixinho juntas? \\nhahahahahaha pois bem, seja bem vindo(a) yakult 🥺😍 https://t.co/ddp61wg8mi  </t>
  </si>
  <si>
    <t xml:space="preserve">    @benerhys minha prima tomou yakult vencido e quase foi internada\\nnn recomendo  </t>
  </si>
  <si>
    <t xml:space="preserve">    @00falahee me dá um yakult tio   um vício chamado yakult (1)  </t>
  </si>
  <si>
    <t xml:space="preserve">    vou parar com bebida.\\n\\nvou beber yakult... (1)  </t>
  </si>
  <si>
    <t xml:space="preserve">    roubou o yakult e o toddynho do menozin kkkk https://t.co/yfmpuy7e4q (0)  </t>
  </si>
  <si>
    <t xml:space="preserve">    tomei 1litro d yakult d ontem p hoje slc (1)  </t>
  </si>
  <si>
    <t xml:space="preserve">    tomando um yakult no meio da rua 💪 (1)   só queria meu yakult (1)  </t>
  </si>
  <si>
    <t xml:space="preserve">    unico defeito do yakult é a embalagem ter só 80g (1)  </t>
  </si>
  <si>
    <t xml:space="preserve">    aqui não tem yakult (0)  </t>
  </si>
  <si>
    <t xml:space="preserve">    fui no mercado comprar uns negócios pra fazer comida né\\nvoltei com um litro de yakult https://t.co/wfhhfvmufs (1)  </t>
  </si>
  <si>
    <t xml:space="preserve">    @zlouistgf era um yakult amor (0)  </t>
  </si>
  <si>
    <t xml:space="preserve">    @madrugatina sei que vc não bebe, então vamos encher a cara de suco e yakult meu amigo :3 (1)  </t>
  </si>
  <si>
    <t xml:space="preserve">    do nada acordo querendo tomar uma mistura de água, coca cola e yakult. pelo amor de deus, olha a hora... 😩 (1)  </t>
  </si>
  <si>
    <t xml:space="preserve">    comprei um fardinho de yakult e tô quase fazendo aquele drink&amp;gt; lactobacilos loucos (1)  </t>
  </si>
  <si>
    <t xml:space="preserve">    yakult_sullivan ue agora tenho q compactuar com sua mente preconceituosa (0)  </t>
  </si>
  <si>
    <t xml:space="preserve">    será que rola coragem pra fazer aquela caipirinha com yakult 🤨 (0)  </t>
  </si>
  <si>
    <t xml:space="preserve">    mano kit de yakult deve ser muito bom velho (1)  </t>
  </si>
  <si>
    <t xml:space="preserve">    eu te amo suco de maçã yakult eu te amo (1)  </t>
  </si>
  <si>
    <t xml:space="preserve">    se minhas opiniões valem alguma coisa, assistam broker. engole o brinde com yakult, as lições de moral do nada, as cenas nonsense e vai até o fim. o último episódio é de fuder. \\n\\ntem até cena de pegação no chuveiro ~~uiiiiii 🔥 (0)  </t>
  </si>
  <si>
    <t xml:space="preserve">    @catsu__u gatinho fofo tomando yakult (0)  </t>
  </si>
  <si>
    <t xml:space="preserve">    caso alguém esteja afim de gastar dinheiro, e quiser mandar um pra minha casa \\naceito:\\nbase- yakult e chá verde \\nsabor- blueberry \\nbubbles- blueberry, cranberry e iogurte https://t.co/cqeoow4mbm (1)  </t>
  </si>
  <si>
    <t xml:space="preserve">    @leonelbizu vc se veste feito um ministro do supremo pra vender yakult? 🤔 (1)  </t>
  </si>
  <si>
    <t xml:space="preserve">    gente meu deus eu odeio que comam minhas coisas, eu tomo yakult de manhã, ontem minha sobrinha veio e tomou todos meus yakults, eu tô puta (1)  </t>
  </si>
  <si>
    <t xml:space="preserve">    não duvido nada que eu vou alugar uma mansão na cabeça da minha mãe por causa de yakult jss (jesus https://t.co/m3npkon0ne (1)  </t>
  </si>
  <si>
    <t xml:space="preserve">    @basquete4l tem a latinha de yakult na roda (0)  </t>
  </si>
  <si>
    <t xml:space="preserve">   \ @olabocos gastrite dicas inflamáveis i.\\n\\ncebolinha recomenda chá da acelga, sulda e mulda. \\nnutróloga andréia de avelã nutella, 5 refeições dia. \\nmoça do yakult lactobarcelos cosei xirota:  a gastrite mata as bactérias boas do estômgo,  \\nfeijão fermenta, anule os efeitos com paio e bacon. https://t.co/8z0fanhoa8 (0)\  </t>
  </si>
  <si>
    <t xml:space="preserve">    @rod_zxz que porra é essa de suco de laranja com yakult mano???? (0)  </t>
  </si>
  <si>
    <t xml:space="preserve">    kdrama vibe 🥺 https://t.co/zggzthgxez (0)  </t>
  </si>
  <si>
    <t xml:space="preserve">    @poetlavie eu tomando yakult e vc cappuccino&amp;lt;333 (1)  </t>
  </si>
  <si>
    <t xml:space="preserve">    nadei igual um desgraçado, agora comi batata e yakult 🙃 (1)  </t>
  </si>
  <si>
    <t xml:space="preserve">    talvez eu faça aquela bebida de morango com yakult q o taehyung fez no in the soop (1)  </t>
  </si>
  <si>
    <t xml:space="preserve">    como me conquistar pela boca:\\n\\nbolo: churros\\ndoce: pavê de sorvete brigadeiro e bis \\nsorvete: flocos\\nchocolate: ao leite\\nsuco: limão\\nrefri: guarana\\nfruta: carambola\\nbatata: frita \\nágua: gelada com gás\\npizza: lombo\\nbebida: bobba base de yakult https://t.co/sb4yfw2flt (0)  </t>
  </si>
  <si>
    <t xml:space="preserve">    @isismalia_ oq é vodka yakult? eu quero. (1)  </t>
  </si>
  <si>
    <t xml:space="preserve">    última coisa q comeu — tomei um yakult de tarde 😬 https://t.co/eef4ujb7nn (1)  </t>
  </si>
  <si>
    <t xml:space="preserve">    meu maior sonho atualmente é um yakult vegano (1)  </t>
  </si>
  <si>
    <t xml:space="preserve">    @sirielleina amiga e um com cor de yakult (0)  </t>
  </si>
  <si>
    <t xml:space="preserve">    sei la comer queijadinha com yakult sempre vai ter um significado emocional pra mim (1)  </t>
  </si>
  <si>
    <t xml:space="preserve">    @metallicaykz cara.. yakult maçã verde e lichia.. simplesmente a combinaçao perfeita pra mi (1)  </t>
  </si>
  <si>
    <t xml:space="preserve">    a garrafinha de yakult é mt pequena, mano, um gole e meio e o negócio vai embora (1)  </t>
  </si>
  <si>
    <t xml:space="preserve">    @caarolmario bebida de yakult com corote (1)  </t>
  </si>
  <si>
    <t xml:space="preserve">    @bcamoezi esses dias comprei couve, alface, detergente, yakult e um pão… deu 40 🤡 (1)  </t>
  </si>
  <si>
    <t xml:space="preserve">    acabei de ingerir isso aqui, me disseram que era yakult, me deliciei e vou tomar mais um pouco https://t.co/v8kklafllw (0)  </t>
  </si>
  <si>
    <t xml:space="preserve">    bernardo aprendeu a tomar yakult de canudinho rsrsrs 🥰\\nagr não precisa mais colocar na mamadeira 🙌🏼 (1)  </t>
  </si>
  <si>
    <t xml:space="preserve">    ontem eu comi...\\npão na chapa\\nstake\\nsalgadinho\\ndois yakult\\ndois danones\\nquatro chicletes\\num cachorro quente bem recheado\\n\\nagr tô com dor no estômago---- (1)  </t>
  </si>
  <si>
    <t xml:space="preserve">  bolo: red velvet ou chocolate\\ndoce: cheesecake\\nsorvete: chocolate ou flocos\\nchocolate: meio amargo \\nsuco: laranja com morango\\nrefri: h2oh\\nfruta: cereja\\ncarne: frango\\nbatata: sim\\nágua: sem gás\\npizza: atumpiry\\ndrink: bailey\ s ou soju com yakult https://t.co/cuvgzu6mhm (0)  </t>
  </si>
  <si>
    <t xml:space="preserve">    ontem eu cheguei de madrugada em casa e fiz a maior larica da vida... comi pão puma com maionese e molho bolonhesa gelado, acompanhado de um yakult e para finalizar meia barra de chocolate........ maconheiro é foda (1)  </t>
  </si>
  <si>
    <t xml:space="preserve">    @theucu_ amg uma mistura d yakult, vodca, agua d coco, gelo e alguma fruta(geralmente limao)  </t>
  </si>
  <si>
    <t xml:space="preserve">    @xxxxxdamas ta achando que ta onde  </t>
  </si>
  <si>
    <t xml:space="preserve">    quarentena fez as pessoas perderme o senso de limite, 13 anos tu só fica revoltado com a vida pq sua mãe n comprou yakult ou pq vc gosta de atenção e acha q ávida eh um filme da netflix https://t.co/yoymy1xt2y  </t>
  </si>
  <si>
    <t xml:space="preserve">    @otavio_amaral18 é uma delícia juro, desce que nem yakult 🤤  </t>
  </si>
  <si>
    <t xml:space="preserve">    o cérebro é muito impressionante, ontem eu no mercado, passei na frente dos yakults me veio uma melodia na cabeça, puxei pela memória lembrei do jingle: todo dia eu abro a geladeira pego um yakult e começo a brincadeira. comecei a rir sozinha kkkk  </t>
  </si>
  <si>
    <t xml:space="preserve">    @fenicolli02 quem q pede gole do yakult?????  </t>
  </si>
  <si>
    <t xml:space="preserve">    @thamaramaia5 @adrianommartins @taaayrd @thainaragomes87 com bebida do yakult  </t>
  </si>
  <si>
    <t xml:space="preserve">    sdds das mamis juntas brindando yakult @fefesellulu @bibitatto https://t.co/7o1sfvkhvm  </t>
  </si>
  <si>
    <t xml:space="preserve">    amo como meu pai alimenta meu vicio meu deu 50 reais pra comprar  yakult se minha descobrir vai da um pau nele kkkkkk vou ter que fala q a grana é minha  </t>
  </si>
  <si>
    <t xml:space="preserve">    ted: a tia do yakult nunca mais passou aqui.\\neu: é memo né?\\nted: ce pagou ela?\\neu: paguei sim.\\nted: por isso então...  </t>
  </si>
  <si>
    <t xml:space="preserve">    alice do presente decepcionada com a alice do passado por ter tomado um copo de yakult antes de dormir  </t>
  </si>
  <si>
    <t xml:space="preserve">    @antbarcellos o bezerro adora um yakult … ahahahahah  </t>
  </si>
  <si>
    <t xml:space="preserve">    cmo q eu vo acaba c esse 1l de yakult ate o dia 18 me diz  </t>
  </si>
  <si>
    <t xml:space="preserve">    @jkmiels no pq ese es com yakult  </t>
  </si>
  <si>
    <t xml:space="preserve">    amanhã vou tentar misturar yakult com saquê igual no drink de soju p ver se da certo... voltarei com atualizações  </t>
  </si>
  <si>
    <t xml:space="preserve">    ai queria toma yakult😪😓😢😥😞  </t>
  </si>
  <si>
    <t xml:space="preserve">    hj meu pré treino é bolinho de laranja com yakult, dps eu n dou conta do treino e n sei pq  </t>
  </si>
  <si>
    <t xml:space="preserve">    e a minha vizinha que me deu um fardinho... de yakult 😎  </t>
  </si>
  <si>
    <t xml:space="preserve">    não tem como o dia ser ruim se ele começou com yakult  </t>
  </si>
  <si>
    <t xml:space="preserve">    @dariodariando amigo já viu aquele yakult litrão? mas é de outra marca  </t>
  </si>
  <si>
    <t xml:space="preserve">    @zlouistgf respeita meu yakult :(  </t>
  </si>
  <si>
    <t xml:space="preserve">    hoje eu fiz yakult com morango pra minha família. a gente amou, muito bom. aprovadissimo taehyung 😃  </t>
  </si>
  <si>
    <t xml:space="preserve">    @rorobers mano eu n sei o sabor mas e um com cor de yakult  </t>
  </si>
  <si>
    <t xml:space="preserve">    @awfwl1 é verdade? https://t.co/ynneqryo6m  </t>
  </si>
  <si>
    <t xml:space="preserve">    @daegyoonie @uaremylight_bts @napeja @anabearv @euphobea_ @taetequinho @estherc96968104 @tamille83072248 @park_jiminye @my00nminkk @kthsvants_ @jungvihope @natisugaaa falei pra ela q to de dieta ate o taehyung casa comigo!!!! (ontem comprei yakult entao agr tem yakult tambem  </t>
  </si>
  <si>
    <t xml:space="preserve">   \ minha depressão começou quando eu soube q nem td mundo chama yakult de vivinhos... e q fui eu q criei  vivinhos -\  </t>
  </si>
  <si>
    <t xml:space="preserve">    queria amanhecer na buia hoje, mas pelo jeito só vou ficar no yakult  </t>
  </si>
  <si>
    <t xml:space="preserve">    tomei umas 4 garrafinhas de yakult hj 😨  </t>
  </si>
  <si>
    <t xml:space="preserve">    vamos ter kim taehyung em in the soop 2, fazendo vitamina de morango com yakult nha nha 😋 https://t.co/v8pnbl3hrv  </t>
  </si>
  <si>
    <t xml:space="preserve">    eu tenho uma queda por meninas baixinhas acho mto lindo do tamanho de um yakult 🤏  </t>
  </si>
  <si>
    <t xml:space="preserve">    @lipavlog activia tem gosto de velha prefiro yakult  </t>
  </si>
  <si>
    <t xml:space="preserve">    @taoquei1 nunca foi por opinião, é por dinheiro facil, vai lá e paga para mocreia ex vendedora de yakult, logo, logo o site estara fora do ar. kkkkkkkkkkkkkk  </t>
  </si>
  <si>
    <t xml:space="preserve">    @i4rz0r @itymalia_ vc na call aquele dia mandaneo o yakult smt  </t>
  </si>
  <si>
    <t xml:space="preserve">    [5/9 23:56] chica mala: é amigo, vamos ter que beber rivotril bem gelado mesmo\\n[5/9 23:57] emerson: eu viro o rivotril igual yakult já\\n[5/9 23:58] chica mala: kkkkkkkiodio  </t>
  </si>
  <si>
    <t xml:space="preserve">  parte boa da minha alergia: usar só sabonete johnson\ s e tomar yakult pra o resto da vida  </t>
  </si>
  <si>
    <t xml:space="preserve">    @rafacrw voce é o locão do yakult então  </t>
  </si>
  <si>
    <t xml:space="preserve">    @elliearrt me adc é yakult#7006  </t>
  </si>
  <si>
    <t xml:space="preserve">    receita de caipirinha de yakult. • 1 limão • 3 colheres de açúcar • 1 dose bem caprichada de velho barreiro • 2 yakults • 3 cubos de gelo ○ modo do preparo: coloque o limão no socador juntamente com o açúcar e soque até que se dissolva o... https://t.co/a3zni6vujt  </t>
  </si>
  <si>
    <t xml:space="preserve">    iogurte e yakult tecnicamente são a mesma palavra, porque yakult é uma transliteração do original em japonês né, que é iogurte  </t>
  </si>
  <si>
    <t xml:space="preserve">    lembrando da viagem da etec que não ocorreu até hoje, toda vez que vejo um yakult eu choro  </t>
  </si>
  <si>
    <t xml:space="preserve">    @01001010julio @acecourtbot conseguiu sua merda   queria um yakult  </t>
  </si>
  <si>
    <t xml:space="preserve">    ja se envolve sabendo que se não me der yakult todo dia eu vou ficar brava ] </t>
  </si>
  <si>
    <t>viro vários yakult no copo para comer com misto, melhor junção kakakaka</t>
  </si>
  <si>
    <t>tomaram meu último yakult 😭😭😭 n sei pra que isso véi, ngm nessa casa toma mas agora é só eu começar a tomar na aula começam a atacar minhas coisas</t>
  </si>
  <si>
    <t>uma das maiores mentiras que eu vejo a galera da minha geração propagar: que yakult dá caganeira...
não dá, quando eu era criança eu tomava vários duma vez, nunca deu nada... minha mãe msm diz q isso era mentira das mães pra cês não beberem tudo pq era caro...</t>
  </si>
  <si>
    <t>meu pai comprou aquelas garradas grandonas de leite fermentado (yakult)
eu fico tentado a tomar muito, mas tento tomar um copo por dia 
tenho trauma de uma vez na praia que eu bebi 3 fardinhos de chamito e caguei o resto da viagem</t>
  </si>
  <si>
    <t>- me dá um gole do seu yakult?
- claro, mas só um golinho, hein? https://t.co/nnggc5vy0v</t>
  </si>
  <si>
    <t>pô, derrubei meu yakult...
foi um lactovacilo! https://t.co/zp3tioyaag</t>
  </si>
  <si>
    <t>do nada uma vontade de tomar chamyto/yakult</t>
  </si>
  <si>
    <t>@meninoneita pago 3 real e um yakult</t>
  </si>
  <si>
    <t>to c dor d barriga d tanto yakult ke eu tomei</t>
  </si>
  <si>
    <t>nayeon quase virando um yakult humano</t>
  </si>
  <si>
    <t>@bajucomaau prefiro iogurte de morango ou yakult https://t.co/byhhr4yfm5</t>
  </si>
  <si>
    <t>funciona pra quem molhou com yakult tbm kakaka</t>
  </si>
  <si>
    <t>eu não consigo parar de pensar na minha futura nmrd eu não sei se isso é obsessão ou amor. sério, ontem uma latinha de yakult tava rolando no chão e eu lembrei dela falando da inclinação da nossa sala de aula pq o skate do menino tava andando sozinho</t>
  </si>
  <si>
    <t xml:space="preserve"> pq vc come que nem uma criança de 6 anos?  
agora eu não posso mais beber yakult e comer cheetos? https://t.co/w282dkvijt</t>
  </si>
  <si>
    <t>aqui não tem yakult</t>
  </si>
  <si>
    <t>não sei se é yakult mas se não for finge https://t.co/mopuz4g3if</t>
  </si>
  <si>
    <t>meu pai fez uma bebida pra mim de vodka com yakult e leite condensado eita delicia</t>
  </si>
  <si>
    <t>menina bebe 1 yakult e morre, entenda o caso da garota q n tem lactase</t>
  </si>
  <si>
    <t>vodka e maracujá tudo pra mim, pensando ainda no que fazer com yakult e água de coco</t>
  </si>
  <si>
    <t>@heeg0thic quando eu vi na tml só vi o icon e pensei  olha essa yakult mentirosa kkkkk  aí eu vi o @  e fiquei tipo https://t.co/uufdhqh97z</t>
  </si>
  <si>
    <t>muito bom morar sozinho sendo novo, meus pais ficam tão preocupados comigo que compram coisas novas todo os dias, hj compraram 1litro de yakult</t>
  </si>
  <si>
    <t>ontem eu comi...
pão na chapa
stake
salgadinho
dois yakult
dois danones
quatro chicletes
um cachorro quente bem recheado
agr tô com dor no estômago----</t>
  </si>
  <si>
    <t>incrível como o algoritmo não falha, meu irmão veio no meu quarto me falar sobre yakult que ele tinha comprado, abro o instagram e já tem anúncio dessa merda</t>
  </si>
  <si>
    <t>acho fofinho que sempre que eu não to bem de  saúde  minha mãe e meu pai compram yakult pra mim... não tem uma explicação lógica pra isso mas desde a pneumonia dos meus 3 anos é assim 🤧❤️</t>
  </si>
  <si>
    <t>bolo: red velvet ou chocolate
doce: cheesecake
sorvete: chocolate ou flocos
chocolate: meio amargo 
suco: laranja com morango
refri: h2oh
fruta: cereja
carne: frango
batata: sim
água: sem gás
pizza: atumpiry
drink: bailey s ou soju com yakult https://t.co/cuvgzu6mhm</t>
  </si>
  <si>
    <t>alucinação psicopatia https://t.co/6zkklc0jud</t>
  </si>
  <si>
    <t>ansiosa pra receber meu salário de gente grande semana que vem e comprar um monte de yakult de 1 litro</t>
  </si>
  <si>
    <t>meu pai foi cortar o cabelo e trouxe um monte de coisa p comer né, ai eu falei e pra mim, e ele disse q n tinha nada, fiquei “ah, ok” ai vem ele mostrando p mim os yakult, só faltou eu chorar de alegria</t>
  </si>
  <si>
    <t>@y4kultmrisuke boa noite yakult</t>
  </si>
  <si>
    <t>yakult é mto bom</t>
  </si>
  <si>
    <t>gente meu deus eu odeio que comam minhas coisas, eu tomo yakult de manhã, ontem minha sobrinha veio e tomou todos meus yakults, eu tô puta</t>
  </si>
  <si>
    <t>vou parar com bebida.
vou beber yakult...</t>
  </si>
  <si>
    <t>amo yakult meu deus</t>
  </si>
  <si>
    <t>@ggvnna não beba o yakult sem agitar por favor 🧐👍</t>
  </si>
  <si>
    <t>@rod_zxz que porra é essa de suco de laranja com yakult mano????</t>
  </si>
  <si>
    <t>quando eu for no centro eu vou ir em busca do yakult do bob esponja</t>
  </si>
  <si>
    <t>minha depressão começou quando eu soube q nem td mundo chama yakult de vivinhos... e q fui eu q criei  vivinhos -</t>
  </si>
  <si>
    <t>@andreg_costa03 slk
yakult do bob esponja é anti depressivo</t>
  </si>
  <si>
    <t>@eilishbing no mercado perto dos yakult amr</t>
  </si>
  <si>
    <t>@wwafaoty aqui é tudo atrasado por isso tem mt coisa assim
mas deve ter ziul vai na parte de yakult sempre tem</t>
  </si>
  <si>
    <t>acho que ele toma aquele yakult com morango igual no in the soup</t>
  </si>
  <si>
    <t>@7thsensex base de yakult com kiwi é maravilhoso!</t>
  </si>
  <si>
    <t>@idatekuboyasu yakult e o nome da marca amor</t>
  </si>
  <si>
    <t>@mwagaluu pq sei user é cabecinha de yakult</t>
  </si>
  <si>
    <t>@louistfuckz uke amg eu só tomo com yakult coloca sem medo de ser feliz fica muito bom</t>
  </si>
  <si>
    <t>só queria meu yakult</t>
  </si>
  <si>
    <t>do nada mó vontade de beber um yakult do bob esponja</t>
  </si>
  <si>
    <t>eu te amo suco de maçã yakult eu te amo</t>
  </si>
  <si>
    <t>@ajovem_patriota tinha uns 10 anos e puxava o carrinho de yakult pra minha mãe.... depois vários outros sem registro.</t>
  </si>
  <si>
    <t>eu vendo uns drinks, aí vejo que os caras realmente misturam yakult cm álcool 
@joaopedrin_23 visionário</t>
  </si>
  <si>
    <t>voou yakult pra todo lado sem orr</t>
  </si>
  <si>
    <t xml:space="preserve">@yakult_sullivan @awfwl1  é do jeitinho que eu gosto </t>
  </si>
  <si>
    <t>mds eu sonhei que tinha bebido um yakult q venceu em 2011</t>
  </si>
  <si>
    <t>pqp notei agora que com essa foto e yakult no arroba eu pareço takasugi stan
mas nao sou, eu juro</t>
  </si>
  <si>
    <t>atendi o interfone gritando  quié porra  pq achei que era meus irmãos dnv pedindo pra abrir e era a moça avisando que chegou yakult kkjjkkkkkkkkkkkkjj eu quero morr</t>
  </si>
  <si>
    <t>@hospicio_brasil e yakult pra fechar</t>
  </si>
  <si>
    <t>@hyoliness meus primos me zoaram pq eu bebo yakult pq é  coisa de criança de 6 anos  https://t.co/ojwri68jmd</t>
  </si>
  <si>
    <t>nossa queria tanto yakult de 1 litro essas garrafinha pitxula nao mata sede de ngm</t>
  </si>
  <si>
    <t>mas tb quero um mochi (mas n tem yakult p fazer a massa aqui)... e se eu fizesse um brownie?</t>
  </si>
  <si>
    <t>@inosukeasf obrigada anjo, acho que é yakult, não sei</t>
  </si>
  <si>
    <t>consegui derrubar yakult no meu celular e agora zuou o volume 👍🏼😩</t>
  </si>
  <si>
    <t>como me conquistar pela boca:
bolo: huuum bolo de mulhango
doce: pudim 
sorvete: caramelo
chocolate: m&amp;amp;m
suco: morango com leite
refri: coca geladona
fruta: melancia
carne: sushi kk
batata: qualquer jeito
pizza: aí se emocionou né
drink: yakult há!!!! 
😀😃😄😁😆😅😗🙂😌😛</t>
  </si>
  <si>
    <t>@luizvomito foi de tanto mamar aquele pau azedo do seu pai parece um yakult</t>
  </si>
  <si>
    <t>bebi dois yakult só que eu não sabia que o segundo era do meu irmão, agr se minha tia souber eu vou me f#der pq o resto dos yakult são dos meus primos https://t.co/nzakecd68x</t>
  </si>
  <si>
    <t>10 anos depois, tô eu tomando yakult na madrugada, gostoso demais</t>
  </si>
  <si>
    <t>@poetlavie eu tomando yakult e vc cappuccino&amp;lt;333</t>
  </si>
  <si>
    <t>como assim tomar três yakult por dia não vai me sustentar???????</t>
  </si>
  <si>
    <t>@iamjohnnyoliver queria porém lá em casa yakult não fica nem 12h na geladeira</t>
  </si>
  <si>
    <t>fiz o yakult com morango e não é que o trem é bom mesmo</t>
  </si>
  <si>
    <t>@l03n27 famosa kombi da yakult. rodou a cidade inteira por anos e agora se vende como relíquia</t>
  </si>
  <si>
    <t>eu bebo yakult assim https://t.co/dyyhwndg7g</t>
  </si>
  <si>
    <t>morro o povo n se toca q vc já é uma mocreia — mocreia é você seu yakult 40 eu nem sou maior de idade ainda vamos respeitar  https://t.co/vgqbmk37oj</t>
  </si>
  <si>
    <t>*flertando* tomei os yakult tudo dos filho dela https://t.co/dbsv6hhklz</t>
  </si>
  <si>
    <t>@patopatin_ eu engasguei com o yakult kskakakakak</t>
  </si>
  <si>
    <t>indo comprar um yakult pq a nayeon me influenciou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</si>
</sst>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t.co/eppapaus5s'%22" TargetMode="External"/><Relationship Id="rId21" Type="http://schemas.openxmlformats.org/officeDocument/2006/relationships/hyperlink" Target="https://t.co/vtcmnkyqi5'%22" TargetMode="External"/><Relationship Id="rId42" Type="http://schemas.openxmlformats.org/officeDocument/2006/relationships/hyperlink" Target="https://t.co/9nbjve8shy'%22" TargetMode="External"/><Relationship Id="rId47" Type="http://schemas.openxmlformats.org/officeDocument/2006/relationships/hyperlink" Target="https://t.co/yg2ovoppvi'%22" TargetMode="External"/><Relationship Id="rId63" Type="http://schemas.openxmlformats.org/officeDocument/2006/relationships/hyperlink" Target="https://t.co/sb4yfw2flt'%22" TargetMode="External"/><Relationship Id="rId68" Type="http://schemas.openxmlformats.org/officeDocument/2006/relationships/hyperlink" Target="https://t.co/2gouofcedi'%22" TargetMode="External"/><Relationship Id="rId16" Type="http://schemas.openxmlformats.org/officeDocument/2006/relationships/hyperlink" Target="https://t.co/vizp4tnhen" TargetMode="External"/><Relationship Id="rId11" Type="http://schemas.openxmlformats.org/officeDocument/2006/relationships/hyperlink" Target="https://t.co/ddp61wg8mi'%22" TargetMode="External"/><Relationship Id="rId32" Type="http://schemas.openxmlformats.org/officeDocument/2006/relationships/hyperlink" Target="https://t.co/cm6rlqro82'%22" TargetMode="External"/><Relationship Id="rId37" Type="http://schemas.openxmlformats.org/officeDocument/2006/relationships/hyperlink" Target="https://t.co/5dy6ggezqr'%22" TargetMode="External"/><Relationship Id="rId53" Type="http://schemas.openxmlformats.org/officeDocument/2006/relationships/hyperlink" Target="https://t.co/sgv9zpktjo'%22" TargetMode="External"/><Relationship Id="rId58" Type="http://schemas.openxmlformats.org/officeDocument/2006/relationships/hyperlink" Target="https://t.co/2h1mpndcnz'%22" TargetMode="External"/><Relationship Id="rId74" Type="http://schemas.openxmlformats.org/officeDocument/2006/relationships/hyperlink" Target="https://t.co/m3npkon0ne'%22" TargetMode="External"/><Relationship Id="rId79" Type="http://schemas.openxmlformats.org/officeDocument/2006/relationships/hyperlink" Target="https://t.co/t3t1au317g'%22" TargetMode="External"/><Relationship Id="rId5" Type="http://schemas.openxmlformats.org/officeDocument/2006/relationships/hyperlink" Target="https://t.co/zggzthgxez" TargetMode="External"/><Relationship Id="rId61" Type="http://schemas.openxmlformats.org/officeDocument/2006/relationships/hyperlink" Target="https://t.co/qfohzub4t8'%22" TargetMode="External"/><Relationship Id="rId82" Type="http://schemas.openxmlformats.org/officeDocument/2006/relationships/hyperlink" Target="https://t.co/snizufcnkf'%22" TargetMode="External"/><Relationship Id="rId19" Type="http://schemas.openxmlformats.org/officeDocument/2006/relationships/hyperlink" Target="https://t.co/fywwpq9gks'%22" TargetMode="External"/><Relationship Id="rId14" Type="http://schemas.openxmlformats.org/officeDocument/2006/relationships/hyperlink" Target="https://t.co/nnggc5vy0v" TargetMode="External"/><Relationship Id="rId22" Type="http://schemas.openxmlformats.org/officeDocument/2006/relationships/hyperlink" Target="https://t.co/xwqe13e0io'%22" TargetMode="External"/><Relationship Id="rId27" Type="http://schemas.openxmlformats.org/officeDocument/2006/relationships/hyperlink" Target="https://t.co/1doq7wz6qf'%22" TargetMode="External"/><Relationship Id="rId30" Type="http://schemas.openxmlformats.org/officeDocument/2006/relationships/hyperlink" Target="https://t.co/zggzthgxez'%22" TargetMode="External"/><Relationship Id="rId35" Type="http://schemas.openxmlformats.org/officeDocument/2006/relationships/hyperlink" Target="https://t.co/q61oshabpz'%22" TargetMode="External"/><Relationship Id="rId43" Type="http://schemas.openxmlformats.org/officeDocument/2006/relationships/hyperlink" Target="https://t.co/vrdbbr0uek'%22" TargetMode="External"/><Relationship Id="rId48" Type="http://schemas.openxmlformats.org/officeDocument/2006/relationships/hyperlink" Target="https://t.co/ddp61wg8mi'%22" TargetMode="External"/><Relationship Id="rId56" Type="http://schemas.openxmlformats.org/officeDocument/2006/relationships/hyperlink" Target="https://t.co/9vfpfz0zvq'%22" TargetMode="External"/><Relationship Id="rId64" Type="http://schemas.openxmlformats.org/officeDocument/2006/relationships/hyperlink" Target="https://t.co/uis0yw23sg'%22" TargetMode="External"/><Relationship Id="rId69" Type="http://schemas.openxmlformats.org/officeDocument/2006/relationships/hyperlink" Target="https://t.co/matznen5gf'%22" TargetMode="External"/><Relationship Id="rId77" Type="http://schemas.openxmlformats.org/officeDocument/2006/relationships/hyperlink" Target="https://t.co/2wbyatnmhx'%22" TargetMode="External"/><Relationship Id="rId8" Type="http://schemas.openxmlformats.org/officeDocument/2006/relationships/hyperlink" Target="https://t.co/cqeoow4mbm" TargetMode="External"/><Relationship Id="rId51" Type="http://schemas.openxmlformats.org/officeDocument/2006/relationships/hyperlink" Target="https://t.co/1doq7wz6qf'%22" TargetMode="External"/><Relationship Id="rId72" Type="http://schemas.openxmlformats.org/officeDocument/2006/relationships/hyperlink" Target="https://t.co/15r6wlqpie'%22" TargetMode="External"/><Relationship Id="rId80" Type="http://schemas.openxmlformats.org/officeDocument/2006/relationships/hyperlink" Target="https://t.co/yxsisvqvdy'%22" TargetMode="External"/><Relationship Id="rId3" Type="http://schemas.openxmlformats.org/officeDocument/2006/relationships/hyperlink" Target="https://t.co/eef4ujb7nn" TargetMode="External"/><Relationship Id="rId12" Type="http://schemas.openxmlformats.org/officeDocument/2006/relationships/hyperlink" Target="https://t.co/6zkklc0jud" TargetMode="External"/><Relationship Id="rId17" Type="http://schemas.openxmlformats.org/officeDocument/2006/relationships/hyperlink" Target="https://t.co/fmbvefpwd8'%22" TargetMode="External"/><Relationship Id="rId25" Type="http://schemas.openxmlformats.org/officeDocument/2006/relationships/hyperlink" Target="https://t.co/yfmpuy7e4q'%22" TargetMode="External"/><Relationship Id="rId33" Type="http://schemas.openxmlformats.org/officeDocument/2006/relationships/hyperlink" Target="https://t.co/3popmfct4i'%22" TargetMode="External"/><Relationship Id="rId38" Type="http://schemas.openxmlformats.org/officeDocument/2006/relationships/hyperlink" Target="https://t.co/ei046cvhyj'%22" TargetMode="External"/><Relationship Id="rId46" Type="http://schemas.openxmlformats.org/officeDocument/2006/relationships/hyperlink" Target="https://t.co/oozpam0ffa'%22" TargetMode="External"/><Relationship Id="rId59" Type="http://schemas.openxmlformats.org/officeDocument/2006/relationships/hyperlink" Target="https://t.co/phmsjaifpp'%22" TargetMode="External"/><Relationship Id="rId67" Type="http://schemas.openxmlformats.org/officeDocument/2006/relationships/hyperlink" Target="https://t.co/qheu1gmqav'%22" TargetMode="External"/><Relationship Id="rId20" Type="http://schemas.openxmlformats.org/officeDocument/2006/relationships/hyperlink" Target="https://t.co/nm2txesmxd'%22" TargetMode="External"/><Relationship Id="rId41" Type="http://schemas.openxmlformats.org/officeDocument/2006/relationships/hyperlink" Target="https://t.co/u6ix6ptfqi'%22" TargetMode="External"/><Relationship Id="rId54" Type="http://schemas.openxmlformats.org/officeDocument/2006/relationships/hyperlink" Target="https://t.co/cuvgzu6mhm%22'" TargetMode="External"/><Relationship Id="rId62" Type="http://schemas.openxmlformats.org/officeDocument/2006/relationships/hyperlink" Target="https://t.co/7lqhg2qygm'%22" TargetMode="External"/><Relationship Id="rId70" Type="http://schemas.openxmlformats.org/officeDocument/2006/relationships/hyperlink" Target="https://t.co/w282dkvijt/''" TargetMode="External"/><Relationship Id="rId75" Type="http://schemas.openxmlformats.org/officeDocument/2006/relationships/hyperlink" Target="https://t.co/ojwri68jmd/''" TargetMode="External"/><Relationship Id="rId1" Type="http://schemas.openxmlformats.org/officeDocument/2006/relationships/hyperlink" Target="https://t.co/cuvgzu6mhm" TargetMode="External"/><Relationship Id="rId6" Type="http://schemas.openxmlformats.org/officeDocument/2006/relationships/hyperlink" Target="https://t.co/8z0fanhoa8" TargetMode="External"/><Relationship Id="rId15" Type="http://schemas.openxmlformats.org/officeDocument/2006/relationships/hyperlink" Target="https://t.co/sgv9zpktjo" TargetMode="External"/><Relationship Id="rId23" Type="http://schemas.openxmlformats.org/officeDocument/2006/relationships/hyperlink" Target="https://t.co/auw3hik8za'%5d%22" TargetMode="External"/><Relationship Id="rId28" Type="http://schemas.openxmlformats.org/officeDocument/2006/relationships/hyperlink" Target="https://t.co/dfh9swvhi2'%22" TargetMode="External"/><Relationship Id="rId36" Type="http://schemas.openxmlformats.org/officeDocument/2006/relationships/hyperlink" Target="https://t.co/tcoodb2zb9'%22" TargetMode="External"/><Relationship Id="rId49" Type="http://schemas.openxmlformats.org/officeDocument/2006/relationships/hyperlink" Target="https://t.co/wfhhfvmufs'%22" TargetMode="External"/><Relationship Id="rId57" Type="http://schemas.openxmlformats.org/officeDocument/2006/relationships/hyperlink" Target="https://t.co/3s1aunztaj'%22" TargetMode="External"/><Relationship Id="rId10" Type="http://schemas.openxmlformats.org/officeDocument/2006/relationships/hyperlink" Target="https://t.co/yfmpuy7e4q" TargetMode="External"/><Relationship Id="rId31" Type="http://schemas.openxmlformats.org/officeDocument/2006/relationships/hyperlink" Target="https://t.co/ehgqlwuuoc'%22" TargetMode="External"/><Relationship Id="rId44" Type="http://schemas.openxmlformats.org/officeDocument/2006/relationships/hyperlink" Target="https://t.co/t3t1au317g'%22" TargetMode="External"/><Relationship Id="rId52" Type="http://schemas.openxmlformats.org/officeDocument/2006/relationships/hyperlink" Target="https://t.co/t0lrh0ie3i'%22" TargetMode="External"/><Relationship Id="rId60" Type="http://schemas.openxmlformats.org/officeDocument/2006/relationships/hyperlink" Target="https://t.co/rs0eplf6ki'%22" TargetMode="External"/><Relationship Id="rId65" Type="http://schemas.openxmlformats.org/officeDocument/2006/relationships/hyperlink" Target="https://t.co/qlxpurbfny'%22" TargetMode="External"/><Relationship Id="rId73" Type="http://schemas.openxmlformats.org/officeDocument/2006/relationships/hyperlink" Target="https://t.co/8z0fanhoa8/''" TargetMode="External"/><Relationship Id="rId78" Type="http://schemas.openxmlformats.org/officeDocument/2006/relationships/hyperlink" Target="https://t.co/eef4ujb7nn'%22" TargetMode="External"/><Relationship Id="rId81" Type="http://schemas.openxmlformats.org/officeDocument/2006/relationships/hyperlink" Target="https://t.co/akwualolnw'%22" TargetMode="External"/><Relationship Id="rId4" Type="http://schemas.openxmlformats.org/officeDocument/2006/relationships/hyperlink" Target="https://t.co/sb4yfw2flt" TargetMode="External"/><Relationship Id="rId9" Type="http://schemas.openxmlformats.org/officeDocument/2006/relationships/hyperlink" Target="https://t.co/wfhhfvmufs" TargetMode="External"/><Relationship Id="rId13" Type="http://schemas.openxmlformats.org/officeDocument/2006/relationships/hyperlink" Target="https://t.co/0pzxawz4fs" TargetMode="External"/><Relationship Id="rId18" Type="http://schemas.openxmlformats.org/officeDocument/2006/relationships/hyperlink" Target="https://t.co/bdpopydeyq'%22" TargetMode="External"/><Relationship Id="rId39" Type="http://schemas.openxmlformats.org/officeDocument/2006/relationships/hyperlink" Target="https://t.co/bk2uxnfvoh'%22" TargetMode="External"/><Relationship Id="rId34" Type="http://schemas.openxmlformats.org/officeDocument/2006/relationships/hyperlink" Target="https://t.co/gfdn1mm5sn'%22" TargetMode="External"/><Relationship Id="rId50" Type="http://schemas.openxmlformats.org/officeDocument/2006/relationships/hyperlink" Target="https://t.co/qmbn9oronj'%22" TargetMode="External"/><Relationship Id="rId55" Type="http://schemas.openxmlformats.org/officeDocument/2006/relationships/hyperlink" Target="https://t.co/jedzfcfum5'%22" TargetMode="External"/><Relationship Id="rId76" Type="http://schemas.openxmlformats.org/officeDocument/2006/relationships/hyperlink" Target="https://t.co/eqenlcbx8u'%22" TargetMode="External"/><Relationship Id="rId7" Type="http://schemas.openxmlformats.org/officeDocument/2006/relationships/hyperlink" Target="https://t.co/m3npkon0ne" TargetMode="External"/><Relationship Id="rId71" Type="http://schemas.openxmlformats.org/officeDocument/2006/relationships/hyperlink" Target="https://t.co/v8kklafllw'%22" TargetMode="External"/><Relationship Id="rId2" Type="http://schemas.openxmlformats.org/officeDocument/2006/relationships/hyperlink" Target="https://t.co/v8kklafllw" TargetMode="External"/><Relationship Id="rId29" Type="http://schemas.openxmlformats.org/officeDocument/2006/relationships/hyperlink" Target="https://t.co/uufdhqh97z/''" TargetMode="External"/><Relationship Id="rId24" Type="http://schemas.openxmlformats.org/officeDocument/2006/relationships/hyperlink" Target="https://t.co/2dtrdvmvbc'%22" TargetMode="External"/><Relationship Id="rId40" Type="http://schemas.openxmlformats.org/officeDocument/2006/relationships/hyperlink" Target="https://t.co/sbrw6a62qp'%22" TargetMode="External"/><Relationship Id="rId45" Type="http://schemas.openxmlformats.org/officeDocument/2006/relationships/hyperlink" Target="https://t.co/wboykiivtq'%22" TargetMode="External"/><Relationship Id="rId66" Type="http://schemas.openxmlformats.org/officeDocument/2006/relationships/hyperlink" Target="https://t.co/vizp4tnhen'%2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co/ynneqryo6m'%22" TargetMode="External"/><Relationship Id="rId2" Type="http://schemas.openxmlformats.org/officeDocument/2006/relationships/hyperlink" Target="https://t.co/v8pnbl3hrv'%22" TargetMode="External"/><Relationship Id="rId1" Type="http://schemas.openxmlformats.org/officeDocument/2006/relationships/hyperlink" Target="https://t.co/a3zni6vujt'%22" TargetMode="External"/><Relationship Id="rId5" Type="http://schemas.openxmlformats.org/officeDocument/2006/relationships/hyperlink" Target="https://t.co/yoymy1xt2y'%22" TargetMode="External"/><Relationship Id="rId4" Type="http://schemas.openxmlformats.org/officeDocument/2006/relationships/hyperlink" Target="https://t.co/7o1sfvkhvm'%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00"/>
  <sheetViews>
    <sheetView tabSelected="1" workbookViewId="0">
      <selection activeCell="A7" sqref="A7"/>
    </sheetView>
  </sheetViews>
  <sheetFormatPr defaultColWidth="8.85546875" defaultRowHeight="15" x14ac:dyDescent="0.25"/>
  <cols>
    <col min="1" max="1" width="240.7109375" bestFit="1" customWidth="1"/>
  </cols>
  <sheetData>
    <row r="1" spans="1:2" x14ac:dyDescent="0.25">
      <c r="A1" s="1" t="s">
        <v>0</v>
      </c>
      <c r="B1" t="s">
        <v>1</v>
      </c>
    </row>
    <row r="2" spans="1:2" x14ac:dyDescent="0.25">
      <c r="A2" t="s">
        <v>221</v>
      </c>
      <c r="B2">
        <v>0</v>
      </c>
    </row>
    <row r="3" spans="1:2" x14ac:dyDescent="0.25">
      <c r="A3" t="s">
        <v>222</v>
      </c>
      <c r="B3">
        <v>0</v>
      </c>
    </row>
    <row r="4" spans="1:2" x14ac:dyDescent="0.25">
      <c r="A4" t="s">
        <v>223</v>
      </c>
      <c r="B4">
        <v>1</v>
      </c>
    </row>
    <row r="5" spans="1:2" x14ac:dyDescent="0.25">
      <c r="A5" t="s">
        <v>224</v>
      </c>
      <c r="B5">
        <v>0</v>
      </c>
    </row>
    <row r="6" spans="1:2" x14ac:dyDescent="0.25">
      <c r="A6" t="s">
        <v>225</v>
      </c>
      <c r="B6">
        <v>1</v>
      </c>
    </row>
    <row r="7" spans="1:2" x14ac:dyDescent="0.25">
      <c r="A7" t="s">
        <v>226</v>
      </c>
      <c r="B7">
        <v>1</v>
      </c>
    </row>
    <row r="8" spans="1:2" x14ac:dyDescent="0.25">
      <c r="A8" t="s">
        <v>227</v>
      </c>
      <c r="B8">
        <v>0</v>
      </c>
    </row>
    <row r="9" spans="1:2" x14ac:dyDescent="0.25">
      <c r="A9" t="s">
        <v>228</v>
      </c>
      <c r="B9">
        <v>0</v>
      </c>
    </row>
    <row r="10" spans="1:2" x14ac:dyDescent="0.25">
      <c r="A10" t="s">
        <v>229</v>
      </c>
      <c r="B10">
        <v>0</v>
      </c>
    </row>
    <row r="11" spans="1:2" x14ac:dyDescent="0.25">
      <c r="A11" t="s">
        <v>230</v>
      </c>
      <c r="B11">
        <v>0</v>
      </c>
    </row>
    <row r="12" spans="1:2" x14ac:dyDescent="0.25">
      <c r="A12" t="s">
        <v>231</v>
      </c>
      <c r="B12">
        <v>0</v>
      </c>
    </row>
    <row r="13" spans="1:2" x14ac:dyDescent="0.25">
      <c r="A13" t="s">
        <v>232</v>
      </c>
      <c r="B13">
        <v>0</v>
      </c>
    </row>
    <row r="14" spans="1:2" x14ac:dyDescent="0.25">
      <c r="A14" t="s">
        <v>233</v>
      </c>
      <c r="B14">
        <v>0</v>
      </c>
    </row>
    <row r="15" spans="1:2" x14ac:dyDescent="0.25">
      <c r="A15" t="s">
        <v>234</v>
      </c>
      <c r="B15">
        <v>0</v>
      </c>
    </row>
    <row r="16" spans="1:2" x14ac:dyDescent="0.25">
      <c r="A16" t="s">
        <v>235</v>
      </c>
      <c r="B16">
        <v>0</v>
      </c>
    </row>
    <row r="17" spans="1:2" x14ac:dyDescent="0.25">
      <c r="A17" t="s">
        <v>236</v>
      </c>
      <c r="B17">
        <v>1</v>
      </c>
    </row>
    <row r="18" spans="1:2" x14ac:dyDescent="0.25">
      <c r="A18" t="s">
        <v>237</v>
      </c>
      <c r="B18">
        <v>1</v>
      </c>
    </row>
    <row r="19" spans="1:2" x14ac:dyDescent="0.25">
      <c r="A19" t="s">
        <v>238</v>
      </c>
      <c r="B19">
        <v>1</v>
      </c>
    </row>
    <row r="20" spans="1:2" x14ac:dyDescent="0.25">
      <c r="A20" t="s">
        <v>239</v>
      </c>
      <c r="B20">
        <v>1</v>
      </c>
    </row>
    <row r="21" spans="1:2" x14ac:dyDescent="0.25">
      <c r="A21" t="s">
        <v>240</v>
      </c>
      <c r="B21">
        <v>1</v>
      </c>
    </row>
    <row r="22" spans="1:2" x14ac:dyDescent="0.25">
      <c r="A22" t="s">
        <v>241</v>
      </c>
      <c r="B22">
        <v>0</v>
      </c>
    </row>
    <row r="23" spans="1:2" x14ac:dyDescent="0.25">
      <c r="A23" t="s">
        <v>242</v>
      </c>
      <c r="B23">
        <v>1</v>
      </c>
    </row>
    <row r="24" spans="1:2" x14ac:dyDescent="0.25">
      <c r="A24" t="s">
        <v>243</v>
      </c>
      <c r="B24">
        <v>1</v>
      </c>
    </row>
    <row r="25" spans="1:2" x14ac:dyDescent="0.25">
      <c r="A25" t="s">
        <v>244</v>
      </c>
      <c r="B25">
        <v>0</v>
      </c>
    </row>
    <row r="26" spans="1:2" x14ac:dyDescent="0.25">
      <c r="A26" t="s">
        <v>245</v>
      </c>
      <c r="B26">
        <v>0</v>
      </c>
    </row>
    <row r="27" spans="1:2" x14ac:dyDescent="0.25">
      <c r="A27" t="s">
        <v>246</v>
      </c>
      <c r="B27">
        <v>1</v>
      </c>
    </row>
    <row r="28" spans="1:2" x14ac:dyDescent="0.25">
      <c r="A28" t="s">
        <v>247</v>
      </c>
      <c r="B28">
        <v>0</v>
      </c>
    </row>
    <row r="29" spans="1:2" x14ac:dyDescent="0.25">
      <c r="A29" t="s">
        <v>248</v>
      </c>
      <c r="B29">
        <v>0</v>
      </c>
    </row>
    <row r="30" spans="1:2" x14ac:dyDescent="0.25">
      <c r="A30" t="s">
        <v>249</v>
      </c>
      <c r="B30">
        <v>1</v>
      </c>
    </row>
    <row r="31" spans="1:2" x14ac:dyDescent="0.25">
      <c r="A31" t="s">
        <v>250</v>
      </c>
      <c r="B31">
        <v>1</v>
      </c>
    </row>
    <row r="32" spans="1:2" x14ac:dyDescent="0.25">
      <c r="A32" t="s">
        <v>251</v>
      </c>
      <c r="B32">
        <v>0</v>
      </c>
    </row>
    <row r="33" spans="1:2" x14ac:dyDescent="0.25">
      <c r="A33" t="s">
        <v>252</v>
      </c>
      <c r="B33">
        <v>0</v>
      </c>
    </row>
    <row r="34" spans="1:2" x14ac:dyDescent="0.25">
      <c r="A34" t="s">
        <v>253</v>
      </c>
      <c r="B34">
        <v>0</v>
      </c>
    </row>
    <row r="35" spans="1:2" x14ac:dyDescent="0.25">
      <c r="A35" t="s">
        <v>254</v>
      </c>
      <c r="B35">
        <v>0</v>
      </c>
    </row>
    <row r="36" spans="1:2" x14ac:dyDescent="0.25">
      <c r="A36" t="s">
        <v>255</v>
      </c>
      <c r="B36">
        <v>0</v>
      </c>
    </row>
    <row r="37" spans="1:2" x14ac:dyDescent="0.25">
      <c r="A37" t="s">
        <v>256</v>
      </c>
      <c r="B37">
        <v>1</v>
      </c>
    </row>
    <row r="38" spans="1:2" x14ac:dyDescent="0.25">
      <c r="A38" t="s">
        <v>257</v>
      </c>
      <c r="B38">
        <v>1</v>
      </c>
    </row>
    <row r="39" spans="1:2" x14ac:dyDescent="0.25">
      <c r="A39" t="s">
        <v>258</v>
      </c>
      <c r="B39">
        <v>1</v>
      </c>
    </row>
    <row r="40" spans="1:2" x14ac:dyDescent="0.25">
      <c r="A40" t="s">
        <v>259</v>
      </c>
      <c r="B40">
        <v>0</v>
      </c>
    </row>
    <row r="41" spans="1:2" x14ac:dyDescent="0.25">
      <c r="A41" t="s">
        <v>260</v>
      </c>
      <c r="B41">
        <v>1</v>
      </c>
    </row>
    <row r="42" spans="1:2" x14ac:dyDescent="0.25">
      <c r="A42" t="s">
        <v>261</v>
      </c>
      <c r="B42">
        <v>0</v>
      </c>
    </row>
    <row r="43" spans="1:2" x14ac:dyDescent="0.25">
      <c r="A43" t="s">
        <v>262</v>
      </c>
      <c r="B43">
        <v>1</v>
      </c>
    </row>
    <row r="44" spans="1:2" x14ac:dyDescent="0.25">
      <c r="A44" t="s">
        <v>263</v>
      </c>
      <c r="B44">
        <v>1</v>
      </c>
    </row>
    <row r="45" spans="1:2" x14ac:dyDescent="0.25">
      <c r="A45" t="s">
        <v>264</v>
      </c>
      <c r="B45">
        <v>0</v>
      </c>
    </row>
    <row r="46" spans="1:2" x14ac:dyDescent="0.25">
      <c r="A46" t="s">
        <v>265</v>
      </c>
      <c r="B46">
        <v>0</v>
      </c>
    </row>
    <row r="47" spans="1:2" x14ac:dyDescent="0.25">
      <c r="A47" t="s">
        <v>266</v>
      </c>
      <c r="B47">
        <v>1</v>
      </c>
    </row>
    <row r="48" spans="1:2" x14ac:dyDescent="0.25">
      <c r="A48" t="s">
        <v>267</v>
      </c>
      <c r="B48">
        <v>1</v>
      </c>
    </row>
    <row r="49" spans="1:2" x14ac:dyDescent="0.25">
      <c r="A49" t="s">
        <v>268</v>
      </c>
      <c r="B49">
        <v>0</v>
      </c>
    </row>
    <row r="50" spans="1:2" x14ac:dyDescent="0.25">
      <c r="A50" t="s">
        <v>269</v>
      </c>
      <c r="B50">
        <v>1</v>
      </c>
    </row>
    <row r="51" spans="1:2" x14ac:dyDescent="0.25">
      <c r="A51" t="s">
        <v>270</v>
      </c>
      <c r="B51">
        <v>1</v>
      </c>
    </row>
    <row r="52" spans="1:2" x14ac:dyDescent="0.25">
      <c r="A52" t="s">
        <v>271</v>
      </c>
      <c r="B52">
        <v>0</v>
      </c>
    </row>
    <row r="53" spans="1:2" x14ac:dyDescent="0.25">
      <c r="A53" t="s">
        <v>272</v>
      </c>
      <c r="B53">
        <v>0</v>
      </c>
    </row>
    <row r="54" spans="1:2" x14ac:dyDescent="0.25">
      <c r="A54" t="s">
        <v>273</v>
      </c>
      <c r="B54">
        <v>0</v>
      </c>
    </row>
    <row r="55" spans="1:2" x14ac:dyDescent="0.25">
      <c r="A55" t="s">
        <v>274</v>
      </c>
      <c r="B55">
        <v>0</v>
      </c>
    </row>
    <row r="56" spans="1:2" x14ac:dyDescent="0.25">
      <c r="A56" t="s">
        <v>275</v>
      </c>
      <c r="B56">
        <v>0</v>
      </c>
    </row>
    <row r="57" spans="1:2" x14ac:dyDescent="0.25">
      <c r="A57" t="s">
        <v>276</v>
      </c>
      <c r="B57">
        <v>1</v>
      </c>
    </row>
    <row r="58" spans="1:2" x14ac:dyDescent="0.25">
      <c r="A58" t="s">
        <v>277</v>
      </c>
      <c r="B58">
        <v>1</v>
      </c>
    </row>
    <row r="59" spans="1:2" x14ac:dyDescent="0.25">
      <c r="A59" t="s">
        <v>278</v>
      </c>
      <c r="B59">
        <v>0</v>
      </c>
    </row>
    <row r="60" spans="1:2" x14ac:dyDescent="0.25">
      <c r="A60" t="s">
        <v>279</v>
      </c>
      <c r="B60">
        <v>0</v>
      </c>
    </row>
    <row r="61" spans="1:2" x14ac:dyDescent="0.25">
      <c r="A61" t="s">
        <v>280</v>
      </c>
      <c r="B61">
        <v>0</v>
      </c>
    </row>
    <row r="62" spans="1:2" x14ac:dyDescent="0.25">
      <c r="A62" t="s">
        <v>281</v>
      </c>
      <c r="B62">
        <v>1</v>
      </c>
    </row>
    <row r="63" spans="1:2" x14ac:dyDescent="0.25">
      <c r="A63" t="s">
        <v>282</v>
      </c>
      <c r="B63">
        <v>1</v>
      </c>
    </row>
    <row r="64" spans="1:2" x14ac:dyDescent="0.25">
      <c r="A64" t="s">
        <v>283</v>
      </c>
      <c r="B64">
        <v>0</v>
      </c>
    </row>
    <row r="65" spans="1:2" x14ac:dyDescent="0.25">
      <c r="A65" t="s">
        <v>284</v>
      </c>
      <c r="B65">
        <v>1</v>
      </c>
    </row>
    <row r="66" spans="1:2" x14ac:dyDescent="0.25">
      <c r="A66" t="s">
        <v>285</v>
      </c>
      <c r="B66">
        <v>0</v>
      </c>
    </row>
    <row r="67" spans="1:2" x14ac:dyDescent="0.25">
      <c r="A67" t="s">
        <v>286</v>
      </c>
      <c r="B67">
        <v>0</v>
      </c>
    </row>
    <row r="68" spans="1:2" x14ac:dyDescent="0.25">
      <c r="A68" t="s">
        <v>287</v>
      </c>
      <c r="B68">
        <v>0</v>
      </c>
    </row>
    <row r="69" spans="1:2" x14ac:dyDescent="0.25">
      <c r="A69" t="s">
        <v>288</v>
      </c>
      <c r="B69">
        <v>0</v>
      </c>
    </row>
    <row r="70" spans="1:2" x14ac:dyDescent="0.25">
      <c r="A70" t="s">
        <v>289</v>
      </c>
      <c r="B70">
        <v>1</v>
      </c>
    </row>
    <row r="71" spans="1:2" x14ac:dyDescent="0.25">
      <c r="A71" t="s">
        <v>290</v>
      </c>
      <c r="B71">
        <v>1</v>
      </c>
    </row>
    <row r="72" spans="1:2" x14ac:dyDescent="0.25">
      <c r="A72" t="s">
        <v>291</v>
      </c>
      <c r="B72">
        <v>1</v>
      </c>
    </row>
    <row r="73" spans="1:2" x14ac:dyDescent="0.25">
      <c r="A73" t="s">
        <v>292</v>
      </c>
      <c r="B73">
        <v>0</v>
      </c>
    </row>
    <row r="74" spans="1:2" x14ac:dyDescent="0.25">
      <c r="A74" t="s">
        <v>293</v>
      </c>
      <c r="B74">
        <v>0</v>
      </c>
    </row>
    <row r="75" spans="1:2" x14ac:dyDescent="0.25">
      <c r="A75" t="s">
        <v>294</v>
      </c>
      <c r="B75">
        <v>1</v>
      </c>
    </row>
    <row r="76" spans="1:2" x14ac:dyDescent="0.25">
      <c r="A76" t="s">
        <v>295</v>
      </c>
      <c r="B76">
        <v>1</v>
      </c>
    </row>
    <row r="77" spans="1:2" x14ac:dyDescent="0.25">
      <c r="A77" t="s">
        <v>296</v>
      </c>
      <c r="B77">
        <v>0</v>
      </c>
    </row>
    <row r="78" spans="1:2" x14ac:dyDescent="0.25">
      <c r="A78" t="s">
        <v>297</v>
      </c>
      <c r="B78">
        <v>0</v>
      </c>
    </row>
    <row r="79" spans="1:2" x14ac:dyDescent="0.25">
      <c r="A79" t="s">
        <v>298</v>
      </c>
      <c r="B79">
        <v>0</v>
      </c>
    </row>
    <row r="80" spans="1:2" x14ac:dyDescent="0.25">
      <c r="A80" t="s">
        <v>299</v>
      </c>
      <c r="B80">
        <v>0</v>
      </c>
    </row>
    <row r="81" spans="1:2" x14ac:dyDescent="0.25">
      <c r="A81" t="s">
        <v>300</v>
      </c>
      <c r="B81">
        <v>0</v>
      </c>
    </row>
    <row r="82" spans="1:2" x14ac:dyDescent="0.25">
      <c r="A82" t="s">
        <v>301</v>
      </c>
      <c r="B82">
        <v>0</v>
      </c>
    </row>
    <row r="83" spans="1:2" x14ac:dyDescent="0.25">
      <c r="A83" t="s">
        <v>302</v>
      </c>
      <c r="B83">
        <v>1</v>
      </c>
    </row>
    <row r="84" spans="1:2" x14ac:dyDescent="0.25">
      <c r="A84" t="s">
        <v>303</v>
      </c>
      <c r="B84">
        <v>1</v>
      </c>
    </row>
    <row r="85" spans="1:2" x14ac:dyDescent="0.25">
      <c r="A85" t="s">
        <v>304</v>
      </c>
      <c r="B85">
        <v>1</v>
      </c>
    </row>
    <row r="86" spans="1:2" x14ac:dyDescent="0.25">
      <c r="A86" t="s">
        <v>305</v>
      </c>
      <c r="B86">
        <v>0</v>
      </c>
    </row>
    <row r="87" spans="1:2" x14ac:dyDescent="0.25">
      <c r="A87" t="s">
        <v>306</v>
      </c>
      <c r="B87">
        <v>0</v>
      </c>
    </row>
    <row r="88" spans="1:2" x14ac:dyDescent="0.25">
      <c r="A88" t="s">
        <v>307</v>
      </c>
      <c r="B88">
        <v>0</v>
      </c>
    </row>
    <row r="89" spans="1:2" x14ac:dyDescent="0.25">
      <c r="A89" t="s">
        <v>308</v>
      </c>
      <c r="B89">
        <v>0</v>
      </c>
    </row>
    <row r="90" spans="1:2" x14ac:dyDescent="0.25">
      <c r="A90" t="s">
        <v>309</v>
      </c>
      <c r="B90">
        <v>0</v>
      </c>
    </row>
    <row r="91" spans="1:2" x14ac:dyDescent="0.25">
      <c r="A91" t="s">
        <v>310</v>
      </c>
      <c r="B91">
        <v>1</v>
      </c>
    </row>
    <row r="92" spans="1:2" x14ac:dyDescent="0.25">
      <c r="A92" t="s">
        <v>311</v>
      </c>
      <c r="B92">
        <v>1</v>
      </c>
    </row>
    <row r="93" spans="1:2" x14ac:dyDescent="0.25">
      <c r="A93" t="s">
        <v>312</v>
      </c>
      <c r="B93">
        <v>1</v>
      </c>
    </row>
    <row r="94" spans="1:2" x14ac:dyDescent="0.25">
      <c r="A94" t="s">
        <v>313</v>
      </c>
      <c r="B94">
        <v>0</v>
      </c>
    </row>
    <row r="95" spans="1:2" x14ac:dyDescent="0.25">
      <c r="A95" t="s">
        <v>314</v>
      </c>
      <c r="B95">
        <v>1</v>
      </c>
    </row>
    <row r="96" spans="1:2" x14ac:dyDescent="0.25">
      <c r="A96" t="s">
        <v>315</v>
      </c>
      <c r="B96">
        <v>0</v>
      </c>
    </row>
    <row r="97" spans="1:2" x14ac:dyDescent="0.25">
      <c r="A97" t="s">
        <v>316</v>
      </c>
      <c r="B97">
        <v>0</v>
      </c>
    </row>
    <row r="98" spans="1:2" x14ac:dyDescent="0.25">
      <c r="A98" t="s">
        <v>317</v>
      </c>
      <c r="B98">
        <v>0</v>
      </c>
    </row>
    <row r="99" spans="1:2" x14ac:dyDescent="0.25">
      <c r="A99" t="s">
        <v>318</v>
      </c>
      <c r="B99">
        <v>0</v>
      </c>
    </row>
    <row r="100" spans="1:2" x14ac:dyDescent="0.25">
      <c r="A100" t="s">
        <v>319</v>
      </c>
      <c r="B100">
        <v>0</v>
      </c>
    </row>
    <row r="101" spans="1:2" x14ac:dyDescent="0.25">
      <c r="A101" t="s">
        <v>320</v>
      </c>
      <c r="B101">
        <v>0</v>
      </c>
    </row>
    <row r="102" spans="1:2" x14ac:dyDescent="0.25">
      <c r="A102" t="s">
        <v>321</v>
      </c>
      <c r="B102">
        <v>0</v>
      </c>
    </row>
    <row r="103" spans="1:2" x14ac:dyDescent="0.25">
      <c r="A103" t="s">
        <v>322</v>
      </c>
      <c r="B103">
        <v>0</v>
      </c>
    </row>
    <row r="104" spans="1:2" x14ac:dyDescent="0.25">
      <c r="A104" t="s">
        <v>323</v>
      </c>
      <c r="B104">
        <v>0</v>
      </c>
    </row>
    <row r="105" spans="1:2" x14ac:dyDescent="0.25">
      <c r="A105" t="s">
        <v>324</v>
      </c>
      <c r="B105">
        <v>1</v>
      </c>
    </row>
    <row r="106" spans="1:2" x14ac:dyDescent="0.25">
      <c r="A106" t="s">
        <v>325</v>
      </c>
      <c r="B106">
        <v>0</v>
      </c>
    </row>
    <row r="107" spans="1:2" x14ac:dyDescent="0.25">
      <c r="A107" t="s">
        <v>326</v>
      </c>
      <c r="B107">
        <v>1</v>
      </c>
    </row>
    <row r="108" spans="1:2" x14ac:dyDescent="0.25">
      <c r="A108" t="s">
        <v>327</v>
      </c>
      <c r="B108">
        <v>0</v>
      </c>
    </row>
    <row r="109" spans="1:2" x14ac:dyDescent="0.25">
      <c r="A109" t="s">
        <v>328</v>
      </c>
      <c r="B109">
        <v>0</v>
      </c>
    </row>
    <row r="110" spans="1:2" x14ac:dyDescent="0.25">
      <c r="A110" t="s">
        <v>329</v>
      </c>
      <c r="B110">
        <v>1</v>
      </c>
    </row>
    <row r="111" spans="1:2" x14ac:dyDescent="0.25">
      <c r="A111" t="s">
        <v>330</v>
      </c>
      <c r="B111">
        <v>0</v>
      </c>
    </row>
    <row r="112" spans="1:2" x14ac:dyDescent="0.25">
      <c r="A112" t="s">
        <v>331</v>
      </c>
      <c r="B112">
        <v>0</v>
      </c>
    </row>
    <row r="113" spans="1:2" x14ac:dyDescent="0.25">
      <c r="A113" t="s">
        <v>332</v>
      </c>
      <c r="B113">
        <v>0</v>
      </c>
    </row>
    <row r="114" spans="1:2" x14ac:dyDescent="0.25">
      <c r="A114" t="s">
        <v>333</v>
      </c>
      <c r="B114">
        <v>0</v>
      </c>
    </row>
    <row r="115" spans="1:2" x14ac:dyDescent="0.25">
      <c r="A115" t="s">
        <v>334</v>
      </c>
      <c r="B115">
        <v>1</v>
      </c>
    </row>
    <row r="116" spans="1:2" x14ac:dyDescent="0.25">
      <c r="A116" t="s">
        <v>335</v>
      </c>
      <c r="B116">
        <v>0</v>
      </c>
    </row>
    <row r="117" spans="1:2" x14ac:dyDescent="0.25">
      <c r="A117" t="s">
        <v>336</v>
      </c>
      <c r="B117">
        <v>0</v>
      </c>
    </row>
    <row r="118" spans="1:2" x14ac:dyDescent="0.25">
      <c r="A118" t="s">
        <v>337</v>
      </c>
      <c r="B118">
        <v>0</v>
      </c>
    </row>
    <row r="119" spans="1:2" x14ac:dyDescent="0.25">
      <c r="A119" t="s">
        <v>338</v>
      </c>
      <c r="B119">
        <v>1</v>
      </c>
    </row>
    <row r="120" spans="1:2" x14ac:dyDescent="0.25">
      <c r="A120" t="s">
        <v>339</v>
      </c>
      <c r="B120">
        <v>0</v>
      </c>
    </row>
    <row r="121" spans="1:2" x14ac:dyDescent="0.25">
      <c r="A121" t="s">
        <v>340</v>
      </c>
      <c r="B121">
        <v>1</v>
      </c>
    </row>
    <row r="122" spans="1:2" x14ac:dyDescent="0.25">
      <c r="A122" t="s">
        <v>341</v>
      </c>
      <c r="B122">
        <v>1</v>
      </c>
    </row>
    <row r="123" spans="1:2" x14ac:dyDescent="0.25">
      <c r="A123" t="s">
        <v>342</v>
      </c>
      <c r="B123">
        <v>1</v>
      </c>
    </row>
    <row r="124" spans="1:2" x14ac:dyDescent="0.25">
      <c r="A124" t="s">
        <v>343</v>
      </c>
      <c r="B124">
        <v>0</v>
      </c>
    </row>
    <row r="125" spans="1:2" x14ac:dyDescent="0.25">
      <c r="A125" t="s">
        <v>344</v>
      </c>
      <c r="B125">
        <v>1</v>
      </c>
    </row>
    <row r="126" spans="1:2" x14ac:dyDescent="0.25">
      <c r="A126" t="s">
        <v>345</v>
      </c>
      <c r="B126">
        <v>0</v>
      </c>
    </row>
    <row r="127" spans="1:2" x14ac:dyDescent="0.25">
      <c r="A127" t="s">
        <v>346</v>
      </c>
      <c r="B127">
        <v>1</v>
      </c>
    </row>
    <row r="128" spans="1:2" x14ac:dyDescent="0.25">
      <c r="A128" t="s">
        <v>347</v>
      </c>
      <c r="B128">
        <v>0</v>
      </c>
    </row>
    <row r="129" spans="1:2" x14ac:dyDescent="0.25">
      <c r="A129" t="s">
        <v>348</v>
      </c>
      <c r="B129">
        <v>1</v>
      </c>
    </row>
    <row r="130" spans="1:2" x14ac:dyDescent="0.25">
      <c r="A130" t="s">
        <v>349</v>
      </c>
      <c r="B130">
        <v>0</v>
      </c>
    </row>
    <row r="131" spans="1:2" x14ac:dyDescent="0.25">
      <c r="A131" t="s">
        <v>350</v>
      </c>
      <c r="B131">
        <v>0</v>
      </c>
    </row>
    <row r="132" spans="1:2" x14ac:dyDescent="0.25">
      <c r="A132" t="s">
        <v>351</v>
      </c>
      <c r="B132">
        <v>0</v>
      </c>
    </row>
    <row r="133" spans="1:2" x14ac:dyDescent="0.25">
      <c r="A133" t="s">
        <v>352</v>
      </c>
      <c r="B133">
        <v>0</v>
      </c>
    </row>
    <row r="134" spans="1:2" x14ac:dyDescent="0.25">
      <c r="A134" t="s">
        <v>353</v>
      </c>
      <c r="B134">
        <v>1</v>
      </c>
    </row>
    <row r="135" spans="1:2" x14ac:dyDescent="0.25">
      <c r="A135" t="s">
        <v>354</v>
      </c>
      <c r="B135">
        <v>0</v>
      </c>
    </row>
    <row r="136" spans="1:2" x14ac:dyDescent="0.25">
      <c r="A136" t="s">
        <v>355</v>
      </c>
      <c r="B136">
        <v>1</v>
      </c>
    </row>
    <row r="137" spans="1:2" x14ac:dyDescent="0.25">
      <c r="A137" t="s">
        <v>356</v>
      </c>
      <c r="B137">
        <v>0</v>
      </c>
    </row>
    <row r="138" spans="1:2" x14ac:dyDescent="0.25">
      <c r="A138" t="s">
        <v>357</v>
      </c>
      <c r="B138">
        <v>1</v>
      </c>
    </row>
    <row r="139" spans="1:2" x14ac:dyDescent="0.25">
      <c r="A139" t="s">
        <v>358</v>
      </c>
      <c r="B139">
        <v>1</v>
      </c>
    </row>
    <row r="140" spans="1:2" x14ac:dyDescent="0.25">
      <c r="A140" t="s">
        <v>359</v>
      </c>
      <c r="B140">
        <v>1</v>
      </c>
    </row>
    <row r="141" spans="1:2" x14ac:dyDescent="0.25">
      <c r="A141" t="s">
        <v>360</v>
      </c>
      <c r="B141">
        <v>0</v>
      </c>
    </row>
    <row r="142" spans="1:2" x14ac:dyDescent="0.25">
      <c r="A142" t="s">
        <v>361</v>
      </c>
      <c r="B142">
        <v>1</v>
      </c>
    </row>
    <row r="143" spans="1:2" x14ac:dyDescent="0.25">
      <c r="A143" t="s">
        <v>362</v>
      </c>
      <c r="B143">
        <v>1</v>
      </c>
    </row>
    <row r="144" spans="1:2" x14ac:dyDescent="0.25">
      <c r="A144" t="s">
        <v>363</v>
      </c>
      <c r="B144">
        <v>0</v>
      </c>
    </row>
    <row r="145" spans="1:2" x14ac:dyDescent="0.25">
      <c r="A145" t="s">
        <v>364</v>
      </c>
      <c r="B145">
        <v>0</v>
      </c>
    </row>
    <row r="146" spans="1:2" x14ac:dyDescent="0.25">
      <c r="A146" t="s">
        <v>365</v>
      </c>
      <c r="B146">
        <v>0</v>
      </c>
    </row>
    <row r="147" spans="1:2" x14ac:dyDescent="0.25">
      <c r="A147" t="s">
        <v>366</v>
      </c>
      <c r="B147">
        <v>0</v>
      </c>
    </row>
    <row r="148" spans="1:2" x14ac:dyDescent="0.25">
      <c r="A148" t="s">
        <v>367</v>
      </c>
      <c r="B148">
        <v>0</v>
      </c>
    </row>
    <row r="149" spans="1:2" x14ac:dyDescent="0.25">
      <c r="A149" t="s">
        <v>368</v>
      </c>
      <c r="B149">
        <v>1</v>
      </c>
    </row>
    <row r="150" spans="1:2" x14ac:dyDescent="0.25">
      <c r="A150" t="s">
        <v>369</v>
      </c>
      <c r="B150">
        <v>1</v>
      </c>
    </row>
    <row r="151" spans="1:2" x14ac:dyDescent="0.25">
      <c r="A151" t="s">
        <v>370</v>
      </c>
      <c r="B151">
        <v>0</v>
      </c>
    </row>
    <row r="152" spans="1:2" x14ac:dyDescent="0.25">
      <c r="A152" t="s">
        <v>371</v>
      </c>
      <c r="B152">
        <v>0</v>
      </c>
    </row>
    <row r="153" spans="1:2" x14ac:dyDescent="0.25">
      <c r="A153" t="s">
        <v>372</v>
      </c>
      <c r="B153">
        <v>1</v>
      </c>
    </row>
    <row r="154" spans="1:2" x14ac:dyDescent="0.25">
      <c r="A154" t="s">
        <v>373</v>
      </c>
      <c r="B154">
        <v>0</v>
      </c>
    </row>
    <row r="155" spans="1:2" x14ac:dyDescent="0.25">
      <c r="A155" t="s">
        <v>374</v>
      </c>
      <c r="B155">
        <v>1</v>
      </c>
    </row>
    <row r="156" spans="1:2" x14ac:dyDescent="0.25">
      <c r="A156" t="s">
        <v>375</v>
      </c>
      <c r="B156">
        <v>1</v>
      </c>
    </row>
    <row r="157" spans="1:2" x14ac:dyDescent="0.25">
      <c r="A157" t="s">
        <v>376</v>
      </c>
      <c r="B157">
        <v>1</v>
      </c>
    </row>
    <row r="158" spans="1:2" x14ac:dyDescent="0.25">
      <c r="A158" t="s">
        <v>377</v>
      </c>
      <c r="B158">
        <v>0</v>
      </c>
    </row>
    <row r="159" spans="1:2" x14ac:dyDescent="0.25">
      <c r="A159" t="s">
        <v>378</v>
      </c>
      <c r="B159">
        <v>0</v>
      </c>
    </row>
    <row r="160" spans="1:2" x14ac:dyDescent="0.25">
      <c r="A160" t="s">
        <v>379</v>
      </c>
      <c r="B160">
        <v>1</v>
      </c>
    </row>
    <row r="161" spans="1:2" x14ac:dyDescent="0.25">
      <c r="A161" t="s">
        <v>380</v>
      </c>
      <c r="B161">
        <v>0</v>
      </c>
    </row>
    <row r="162" spans="1:2" x14ac:dyDescent="0.25">
      <c r="A162" t="s">
        <v>381</v>
      </c>
      <c r="B162">
        <v>0</v>
      </c>
    </row>
    <row r="163" spans="1:2" x14ac:dyDescent="0.25">
      <c r="A163" t="s">
        <v>382</v>
      </c>
      <c r="B163">
        <v>0</v>
      </c>
    </row>
    <row r="164" spans="1:2" x14ac:dyDescent="0.25">
      <c r="A164" t="s">
        <v>383</v>
      </c>
      <c r="B164">
        <v>1</v>
      </c>
    </row>
    <row r="165" spans="1:2" x14ac:dyDescent="0.25">
      <c r="A165" t="s">
        <v>384</v>
      </c>
      <c r="B165">
        <v>1</v>
      </c>
    </row>
    <row r="166" spans="1:2" x14ac:dyDescent="0.25">
      <c r="A166" t="s">
        <v>385</v>
      </c>
      <c r="B166">
        <v>1</v>
      </c>
    </row>
    <row r="167" spans="1:2" x14ac:dyDescent="0.25">
      <c r="A167" t="s">
        <v>386</v>
      </c>
      <c r="B167">
        <v>1</v>
      </c>
    </row>
    <row r="168" spans="1:2" x14ac:dyDescent="0.25">
      <c r="A168" t="s">
        <v>387</v>
      </c>
      <c r="B168">
        <v>0</v>
      </c>
    </row>
    <row r="169" spans="1:2" x14ac:dyDescent="0.25">
      <c r="A169" t="s">
        <v>388</v>
      </c>
      <c r="B169">
        <v>0</v>
      </c>
    </row>
    <row r="170" spans="1:2" x14ac:dyDescent="0.25">
      <c r="A170" t="s">
        <v>389</v>
      </c>
      <c r="B170">
        <v>1</v>
      </c>
    </row>
    <row r="171" spans="1:2" x14ac:dyDescent="0.25">
      <c r="A171" t="s">
        <v>390</v>
      </c>
      <c r="B171">
        <v>0</v>
      </c>
    </row>
    <row r="172" spans="1:2" x14ac:dyDescent="0.25">
      <c r="A172" t="s">
        <v>391</v>
      </c>
      <c r="B172">
        <v>0</v>
      </c>
    </row>
    <row r="173" spans="1:2" x14ac:dyDescent="0.25">
      <c r="A173" t="s">
        <v>392</v>
      </c>
      <c r="B173">
        <v>0</v>
      </c>
    </row>
    <row r="174" spans="1:2" x14ac:dyDescent="0.25">
      <c r="A174" t="s">
        <v>393</v>
      </c>
      <c r="B174">
        <v>1</v>
      </c>
    </row>
    <row r="175" spans="1:2" x14ac:dyDescent="0.25">
      <c r="A175" t="s">
        <v>394</v>
      </c>
      <c r="B175">
        <v>1</v>
      </c>
    </row>
    <row r="176" spans="1:2" x14ac:dyDescent="0.25">
      <c r="A176" t="s">
        <v>395</v>
      </c>
      <c r="B176">
        <v>0</v>
      </c>
    </row>
    <row r="177" spans="1:2" x14ac:dyDescent="0.25">
      <c r="A177" t="s">
        <v>396</v>
      </c>
      <c r="B177">
        <v>1</v>
      </c>
    </row>
    <row r="178" spans="1:2" x14ac:dyDescent="0.25">
      <c r="A178" t="s">
        <v>397</v>
      </c>
      <c r="B178">
        <v>1</v>
      </c>
    </row>
    <row r="179" spans="1:2" x14ac:dyDescent="0.25">
      <c r="A179" t="s">
        <v>398</v>
      </c>
      <c r="B179">
        <v>0</v>
      </c>
    </row>
    <row r="180" spans="1:2" x14ac:dyDescent="0.25">
      <c r="A180" t="s">
        <v>399</v>
      </c>
      <c r="B180">
        <v>0</v>
      </c>
    </row>
    <row r="181" spans="1:2" x14ac:dyDescent="0.25">
      <c r="A181" t="s">
        <v>400</v>
      </c>
      <c r="B181">
        <v>1</v>
      </c>
    </row>
    <row r="182" spans="1:2" x14ac:dyDescent="0.25">
      <c r="A182" t="s">
        <v>401</v>
      </c>
      <c r="B182">
        <v>0</v>
      </c>
    </row>
    <row r="183" spans="1:2" x14ac:dyDescent="0.25">
      <c r="A183" t="s">
        <v>402</v>
      </c>
      <c r="B183">
        <v>1</v>
      </c>
    </row>
    <row r="184" spans="1:2" x14ac:dyDescent="0.25">
      <c r="A184" t="s">
        <v>403</v>
      </c>
      <c r="B184">
        <v>0</v>
      </c>
    </row>
    <row r="185" spans="1:2" x14ac:dyDescent="0.25">
      <c r="A185" t="s">
        <v>404</v>
      </c>
      <c r="B185">
        <v>0</v>
      </c>
    </row>
    <row r="186" spans="1:2" x14ac:dyDescent="0.25">
      <c r="A186" t="s">
        <v>405</v>
      </c>
      <c r="B186">
        <v>0</v>
      </c>
    </row>
    <row r="187" spans="1:2" x14ac:dyDescent="0.25">
      <c r="A187" t="s">
        <v>406</v>
      </c>
      <c r="B187">
        <v>0</v>
      </c>
    </row>
    <row r="188" spans="1:2" x14ac:dyDescent="0.25">
      <c r="A188" t="s">
        <v>407</v>
      </c>
      <c r="B188">
        <v>0</v>
      </c>
    </row>
    <row r="189" spans="1:2" x14ac:dyDescent="0.25">
      <c r="A189" t="s">
        <v>408</v>
      </c>
      <c r="B189">
        <v>1</v>
      </c>
    </row>
    <row r="190" spans="1:2" x14ac:dyDescent="0.25">
      <c r="A190" t="s">
        <v>409</v>
      </c>
      <c r="B190">
        <v>1</v>
      </c>
    </row>
    <row r="191" spans="1:2" x14ac:dyDescent="0.25">
      <c r="A191" t="s">
        <v>410</v>
      </c>
      <c r="B191">
        <v>0</v>
      </c>
    </row>
    <row r="192" spans="1:2" x14ac:dyDescent="0.25">
      <c r="A192" t="s">
        <v>411</v>
      </c>
      <c r="B192">
        <v>0</v>
      </c>
    </row>
    <row r="193" spans="1:2" x14ac:dyDescent="0.25">
      <c r="A193" t="s">
        <v>412</v>
      </c>
      <c r="B193">
        <v>0</v>
      </c>
    </row>
    <row r="194" spans="1:2" x14ac:dyDescent="0.25">
      <c r="A194" t="s">
        <v>413</v>
      </c>
      <c r="B194">
        <v>1</v>
      </c>
    </row>
    <row r="195" spans="1:2" x14ac:dyDescent="0.25">
      <c r="A195" t="s">
        <v>414</v>
      </c>
      <c r="B195">
        <v>0</v>
      </c>
    </row>
    <row r="196" spans="1:2" x14ac:dyDescent="0.25">
      <c r="A196" t="s">
        <v>415</v>
      </c>
      <c r="B196">
        <v>0</v>
      </c>
    </row>
    <row r="197" spans="1:2" x14ac:dyDescent="0.25">
      <c r="A197" t="s">
        <v>416</v>
      </c>
      <c r="B197">
        <v>0</v>
      </c>
    </row>
    <row r="198" spans="1:2" x14ac:dyDescent="0.25">
      <c r="A198" t="s">
        <v>417</v>
      </c>
      <c r="B198">
        <v>0</v>
      </c>
    </row>
    <row r="199" spans="1:2" x14ac:dyDescent="0.25">
      <c r="A199" t="s">
        <v>418</v>
      </c>
      <c r="B199">
        <v>1</v>
      </c>
    </row>
    <row r="200" spans="1:2" x14ac:dyDescent="0.25">
      <c r="A200" t="s">
        <v>419</v>
      </c>
      <c r="B200">
        <v>1</v>
      </c>
    </row>
    <row r="201" spans="1:2" x14ac:dyDescent="0.25">
      <c r="A201" t="s">
        <v>420</v>
      </c>
      <c r="B201">
        <v>0</v>
      </c>
    </row>
    <row r="202" spans="1:2" x14ac:dyDescent="0.25">
      <c r="A202" t="s">
        <v>421</v>
      </c>
      <c r="B202">
        <v>1</v>
      </c>
    </row>
    <row r="203" spans="1:2" x14ac:dyDescent="0.25">
      <c r="A203" t="s">
        <v>422</v>
      </c>
      <c r="B203">
        <v>0</v>
      </c>
    </row>
    <row r="204" spans="1:2" x14ac:dyDescent="0.25">
      <c r="A204" t="s">
        <v>423</v>
      </c>
      <c r="B204">
        <v>1</v>
      </c>
    </row>
    <row r="205" spans="1:2" x14ac:dyDescent="0.25">
      <c r="A205" t="s">
        <v>424</v>
      </c>
      <c r="B205">
        <v>1</v>
      </c>
    </row>
    <row r="206" spans="1:2" x14ac:dyDescent="0.25">
      <c r="A206" t="s">
        <v>425</v>
      </c>
      <c r="B206">
        <v>1</v>
      </c>
    </row>
    <row r="207" spans="1:2" x14ac:dyDescent="0.25">
      <c r="A207" t="s">
        <v>426</v>
      </c>
      <c r="B207">
        <v>0</v>
      </c>
    </row>
    <row r="208" spans="1:2" x14ac:dyDescent="0.25">
      <c r="A208" t="s">
        <v>427</v>
      </c>
      <c r="B208">
        <v>0</v>
      </c>
    </row>
    <row r="209" spans="1:2" x14ac:dyDescent="0.25">
      <c r="A209" t="s">
        <v>428</v>
      </c>
      <c r="B209">
        <v>0</v>
      </c>
    </row>
    <row r="210" spans="1:2" x14ac:dyDescent="0.25">
      <c r="A210" t="s">
        <v>429</v>
      </c>
      <c r="B210">
        <v>0</v>
      </c>
    </row>
    <row r="211" spans="1:2" x14ac:dyDescent="0.25">
      <c r="A211" t="s">
        <v>430</v>
      </c>
      <c r="B211">
        <v>0</v>
      </c>
    </row>
    <row r="212" spans="1:2" x14ac:dyDescent="0.25">
      <c r="A212" t="s">
        <v>431</v>
      </c>
      <c r="B212">
        <v>0</v>
      </c>
    </row>
    <row r="213" spans="1:2" x14ac:dyDescent="0.25">
      <c r="A213" t="s">
        <v>432</v>
      </c>
      <c r="B213">
        <v>1</v>
      </c>
    </row>
    <row r="214" spans="1:2" x14ac:dyDescent="0.25">
      <c r="A214" t="s">
        <v>433</v>
      </c>
      <c r="B214">
        <v>1</v>
      </c>
    </row>
    <row r="215" spans="1:2" x14ac:dyDescent="0.25">
      <c r="A215" t="s">
        <v>434</v>
      </c>
      <c r="B215">
        <v>0</v>
      </c>
    </row>
    <row r="216" spans="1:2" x14ac:dyDescent="0.25">
      <c r="A216" t="s">
        <v>435</v>
      </c>
      <c r="B216">
        <v>0</v>
      </c>
    </row>
    <row r="217" spans="1:2" x14ac:dyDescent="0.25">
      <c r="A217" t="s">
        <v>436</v>
      </c>
      <c r="B217">
        <v>0</v>
      </c>
    </row>
    <row r="218" spans="1:2" x14ac:dyDescent="0.25">
      <c r="A218" t="s">
        <v>437</v>
      </c>
      <c r="B218">
        <v>1</v>
      </c>
    </row>
    <row r="219" spans="1:2" x14ac:dyDescent="0.25">
      <c r="A219" t="s">
        <v>438</v>
      </c>
      <c r="B219">
        <v>0</v>
      </c>
    </row>
    <row r="220" spans="1:2" x14ac:dyDescent="0.25">
      <c r="A220" t="s">
        <v>439</v>
      </c>
      <c r="B220">
        <v>0</v>
      </c>
    </row>
    <row r="221" spans="1:2" x14ac:dyDescent="0.25">
      <c r="A221" t="s">
        <v>440</v>
      </c>
      <c r="B221">
        <v>0</v>
      </c>
    </row>
    <row r="222" spans="1:2" x14ac:dyDescent="0.25">
      <c r="A222" t="s">
        <v>441</v>
      </c>
      <c r="B222">
        <v>0</v>
      </c>
    </row>
    <row r="223" spans="1:2" x14ac:dyDescent="0.25">
      <c r="A223" t="s">
        <v>442</v>
      </c>
      <c r="B223">
        <v>1</v>
      </c>
    </row>
    <row r="224" spans="1:2" x14ac:dyDescent="0.25">
      <c r="A224" t="s">
        <v>443</v>
      </c>
      <c r="B224">
        <v>1</v>
      </c>
    </row>
    <row r="225" spans="1:2" x14ac:dyDescent="0.25">
      <c r="A225" t="s">
        <v>444</v>
      </c>
      <c r="B225">
        <v>0</v>
      </c>
    </row>
    <row r="226" spans="1:2" x14ac:dyDescent="0.25">
      <c r="A226" t="s">
        <v>445</v>
      </c>
      <c r="B226">
        <v>0</v>
      </c>
    </row>
    <row r="227" spans="1:2" x14ac:dyDescent="0.25">
      <c r="A227" t="s">
        <v>446</v>
      </c>
      <c r="B227">
        <v>0</v>
      </c>
    </row>
    <row r="228" spans="1:2" x14ac:dyDescent="0.25">
      <c r="A228" t="s">
        <v>447</v>
      </c>
      <c r="B228">
        <v>1</v>
      </c>
    </row>
    <row r="229" spans="1:2" x14ac:dyDescent="0.25">
      <c r="A229" t="s">
        <v>448</v>
      </c>
      <c r="B229">
        <v>0</v>
      </c>
    </row>
    <row r="230" spans="1:2" x14ac:dyDescent="0.25">
      <c r="A230" t="s">
        <v>449</v>
      </c>
      <c r="B230">
        <v>1</v>
      </c>
    </row>
    <row r="231" spans="1:2" x14ac:dyDescent="0.25">
      <c r="A231" t="s">
        <v>450</v>
      </c>
      <c r="B231">
        <v>1</v>
      </c>
    </row>
    <row r="232" spans="1:2" x14ac:dyDescent="0.25">
      <c r="A232" t="s">
        <v>451</v>
      </c>
      <c r="B232">
        <v>0</v>
      </c>
    </row>
    <row r="233" spans="1:2" x14ac:dyDescent="0.25">
      <c r="A233" t="s">
        <v>452</v>
      </c>
      <c r="B233">
        <v>1</v>
      </c>
    </row>
    <row r="234" spans="1:2" x14ac:dyDescent="0.25">
      <c r="A234" t="s">
        <v>453</v>
      </c>
      <c r="B234">
        <v>1</v>
      </c>
    </row>
    <row r="235" spans="1:2" x14ac:dyDescent="0.25">
      <c r="A235" t="s">
        <v>454</v>
      </c>
      <c r="B235">
        <v>0</v>
      </c>
    </row>
    <row r="236" spans="1:2" x14ac:dyDescent="0.25">
      <c r="A236" t="s">
        <v>455</v>
      </c>
      <c r="B236">
        <v>0</v>
      </c>
    </row>
    <row r="237" spans="1:2" x14ac:dyDescent="0.25">
      <c r="A237" t="s">
        <v>456</v>
      </c>
      <c r="B237">
        <v>1</v>
      </c>
    </row>
    <row r="238" spans="1:2" x14ac:dyDescent="0.25">
      <c r="A238" t="s">
        <v>457</v>
      </c>
      <c r="B238">
        <v>0</v>
      </c>
    </row>
    <row r="239" spans="1:2" x14ac:dyDescent="0.25">
      <c r="A239" t="s">
        <v>458</v>
      </c>
      <c r="B239">
        <v>1</v>
      </c>
    </row>
    <row r="240" spans="1:2" x14ac:dyDescent="0.25">
      <c r="A240" t="s">
        <v>459</v>
      </c>
      <c r="B240">
        <v>0</v>
      </c>
    </row>
    <row r="241" spans="1:2" x14ac:dyDescent="0.25">
      <c r="A241" t="s">
        <v>460</v>
      </c>
      <c r="B241">
        <v>0</v>
      </c>
    </row>
    <row r="242" spans="1:2" x14ac:dyDescent="0.25">
      <c r="A242" t="s">
        <v>461</v>
      </c>
      <c r="B242">
        <v>1</v>
      </c>
    </row>
    <row r="243" spans="1:2" x14ac:dyDescent="0.25">
      <c r="A243" t="s">
        <v>462</v>
      </c>
      <c r="B243">
        <v>0</v>
      </c>
    </row>
    <row r="244" spans="1:2" x14ac:dyDescent="0.25">
      <c r="A244" t="s">
        <v>463</v>
      </c>
      <c r="B244">
        <v>1</v>
      </c>
    </row>
    <row r="245" spans="1:2" x14ac:dyDescent="0.25">
      <c r="A245" t="s">
        <v>464</v>
      </c>
      <c r="B245">
        <v>0</v>
      </c>
    </row>
    <row r="246" spans="1:2" x14ac:dyDescent="0.25">
      <c r="A246" t="s">
        <v>465</v>
      </c>
      <c r="B246">
        <v>0</v>
      </c>
    </row>
    <row r="247" spans="1:2" x14ac:dyDescent="0.25">
      <c r="A247" t="s">
        <v>466</v>
      </c>
      <c r="B247">
        <v>0</v>
      </c>
    </row>
    <row r="248" spans="1:2" x14ac:dyDescent="0.25">
      <c r="A248" t="s">
        <v>467</v>
      </c>
      <c r="B248">
        <v>1</v>
      </c>
    </row>
    <row r="249" spans="1:2" x14ac:dyDescent="0.25">
      <c r="A249" t="s">
        <v>468</v>
      </c>
      <c r="B249">
        <v>1</v>
      </c>
    </row>
    <row r="250" spans="1:2" x14ac:dyDescent="0.25">
      <c r="A250" t="s">
        <v>469</v>
      </c>
      <c r="B250">
        <v>0</v>
      </c>
    </row>
    <row r="251" spans="1:2" x14ac:dyDescent="0.25">
      <c r="A251" t="s">
        <v>470</v>
      </c>
      <c r="B251">
        <v>1</v>
      </c>
    </row>
    <row r="252" spans="1:2" x14ac:dyDescent="0.25">
      <c r="A252" t="s">
        <v>471</v>
      </c>
      <c r="B252">
        <v>0</v>
      </c>
    </row>
    <row r="253" spans="1:2" x14ac:dyDescent="0.25">
      <c r="A253" t="s">
        <v>472</v>
      </c>
      <c r="B253">
        <v>0</v>
      </c>
    </row>
    <row r="254" spans="1:2" x14ac:dyDescent="0.25">
      <c r="A254" t="s">
        <v>473</v>
      </c>
      <c r="B254">
        <v>0</v>
      </c>
    </row>
    <row r="255" spans="1:2" x14ac:dyDescent="0.25">
      <c r="A255" t="s">
        <v>474</v>
      </c>
      <c r="B255">
        <v>0</v>
      </c>
    </row>
    <row r="256" spans="1:2" x14ac:dyDescent="0.25">
      <c r="A256" t="s">
        <v>475</v>
      </c>
      <c r="B256">
        <v>1</v>
      </c>
    </row>
    <row r="257" spans="1:2" x14ac:dyDescent="0.25">
      <c r="A257" t="s">
        <v>476</v>
      </c>
      <c r="B257">
        <v>0</v>
      </c>
    </row>
    <row r="258" spans="1:2" x14ac:dyDescent="0.25">
      <c r="A258" t="s">
        <v>477</v>
      </c>
      <c r="B258">
        <v>1</v>
      </c>
    </row>
    <row r="259" spans="1:2" x14ac:dyDescent="0.25">
      <c r="A259" t="s">
        <v>478</v>
      </c>
      <c r="B259">
        <v>1</v>
      </c>
    </row>
    <row r="260" spans="1:2" x14ac:dyDescent="0.25">
      <c r="A260" t="s">
        <v>479</v>
      </c>
      <c r="B260">
        <v>1</v>
      </c>
    </row>
    <row r="261" spans="1:2" x14ac:dyDescent="0.25">
      <c r="A261" t="s">
        <v>480</v>
      </c>
      <c r="B261">
        <v>0</v>
      </c>
    </row>
    <row r="262" spans="1:2" x14ac:dyDescent="0.25">
      <c r="A262" t="s">
        <v>481</v>
      </c>
      <c r="B262">
        <v>1</v>
      </c>
    </row>
    <row r="263" spans="1:2" x14ac:dyDescent="0.25">
      <c r="A263" t="s">
        <v>482</v>
      </c>
      <c r="B263">
        <v>0</v>
      </c>
    </row>
    <row r="264" spans="1:2" x14ac:dyDescent="0.25">
      <c r="A264" t="s">
        <v>483</v>
      </c>
      <c r="B264">
        <v>1</v>
      </c>
    </row>
    <row r="265" spans="1:2" x14ac:dyDescent="0.25">
      <c r="A265" t="s">
        <v>484</v>
      </c>
      <c r="B265">
        <v>0</v>
      </c>
    </row>
    <row r="266" spans="1:2" x14ac:dyDescent="0.25">
      <c r="A266" t="s">
        <v>485</v>
      </c>
      <c r="B266">
        <v>1</v>
      </c>
    </row>
    <row r="267" spans="1:2" x14ac:dyDescent="0.25">
      <c r="A267" t="s">
        <v>486</v>
      </c>
      <c r="B267">
        <v>1</v>
      </c>
    </row>
    <row r="268" spans="1:2" x14ac:dyDescent="0.25">
      <c r="A268" t="s">
        <v>487</v>
      </c>
      <c r="B268">
        <v>1</v>
      </c>
    </row>
    <row r="269" spans="1:2" x14ac:dyDescent="0.25">
      <c r="A269" t="s">
        <v>488</v>
      </c>
      <c r="B269">
        <v>0</v>
      </c>
    </row>
    <row r="270" spans="1:2" x14ac:dyDescent="0.25">
      <c r="A270" t="s">
        <v>489</v>
      </c>
      <c r="B270">
        <v>0</v>
      </c>
    </row>
    <row r="271" spans="1:2" x14ac:dyDescent="0.25">
      <c r="A271" t="s">
        <v>490</v>
      </c>
      <c r="B271">
        <v>1</v>
      </c>
    </row>
    <row r="272" spans="1:2" x14ac:dyDescent="0.25">
      <c r="A272" t="s">
        <v>491</v>
      </c>
      <c r="B272">
        <v>0</v>
      </c>
    </row>
    <row r="273" spans="1:2" x14ac:dyDescent="0.25">
      <c r="A273" t="s">
        <v>492</v>
      </c>
      <c r="B273">
        <v>1</v>
      </c>
    </row>
    <row r="274" spans="1:2" x14ac:dyDescent="0.25">
      <c r="A274" t="s">
        <v>493</v>
      </c>
      <c r="B274">
        <v>0</v>
      </c>
    </row>
    <row r="275" spans="1:2" x14ac:dyDescent="0.25">
      <c r="A275" t="s">
        <v>494</v>
      </c>
      <c r="B275">
        <v>0</v>
      </c>
    </row>
    <row r="276" spans="1:2" x14ac:dyDescent="0.25">
      <c r="A276" t="s">
        <v>495</v>
      </c>
      <c r="B276">
        <v>0</v>
      </c>
    </row>
    <row r="277" spans="1:2" x14ac:dyDescent="0.25">
      <c r="A277" t="s">
        <v>496</v>
      </c>
      <c r="B277">
        <v>0</v>
      </c>
    </row>
    <row r="278" spans="1:2" x14ac:dyDescent="0.25">
      <c r="A278" t="s">
        <v>497</v>
      </c>
      <c r="B278">
        <v>0</v>
      </c>
    </row>
    <row r="279" spans="1:2" x14ac:dyDescent="0.25">
      <c r="A279" t="s">
        <v>498</v>
      </c>
      <c r="B279">
        <v>0</v>
      </c>
    </row>
    <row r="280" spans="1:2" x14ac:dyDescent="0.25">
      <c r="A280" t="s">
        <v>499</v>
      </c>
      <c r="B280">
        <v>0</v>
      </c>
    </row>
    <row r="281" spans="1:2" x14ac:dyDescent="0.25">
      <c r="A281" t="s">
        <v>500</v>
      </c>
      <c r="B281">
        <v>1</v>
      </c>
    </row>
    <row r="282" spans="1:2" x14ac:dyDescent="0.25">
      <c r="A282" t="s">
        <v>501</v>
      </c>
      <c r="B282">
        <v>0</v>
      </c>
    </row>
    <row r="283" spans="1:2" x14ac:dyDescent="0.25">
      <c r="A283" t="s">
        <v>502</v>
      </c>
      <c r="B283">
        <v>1</v>
      </c>
    </row>
    <row r="284" spans="1:2" x14ac:dyDescent="0.25">
      <c r="A284" t="s">
        <v>503</v>
      </c>
      <c r="B284">
        <v>0</v>
      </c>
    </row>
    <row r="285" spans="1:2" x14ac:dyDescent="0.25">
      <c r="A285" t="s">
        <v>504</v>
      </c>
      <c r="B285">
        <v>1</v>
      </c>
    </row>
    <row r="286" spans="1:2" x14ac:dyDescent="0.25">
      <c r="A286" t="s">
        <v>505</v>
      </c>
      <c r="B286">
        <v>0</v>
      </c>
    </row>
    <row r="287" spans="1:2" x14ac:dyDescent="0.25">
      <c r="A287" t="s">
        <v>506</v>
      </c>
      <c r="B287">
        <v>0</v>
      </c>
    </row>
    <row r="288" spans="1:2" x14ac:dyDescent="0.25">
      <c r="A288" t="s">
        <v>507</v>
      </c>
      <c r="B288">
        <v>1</v>
      </c>
    </row>
    <row r="289" spans="1:2" x14ac:dyDescent="0.25">
      <c r="A289" t="s">
        <v>508</v>
      </c>
      <c r="B289">
        <v>0</v>
      </c>
    </row>
    <row r="290" spans="1:2" x14ac:dyDescent="0.25">
      <c r="A290" t="s">
        <v>509</v>
      </c>
      <c r="B290">
        <v>0</v>
      </c>
    </row>
    <row r="291" spans="1:2" x14ac:dyDescent="0.25">
      <c r="A291" t="s">
        <v>510</v>
      </c>
      <c r="B291">
        <v>1</v>
      </c>
    </row>
    <row r="292" spans="1:2" x14ac:dyDescent="0.25">
      <c r="A292" t="s">
        <v>511</v>
      </c>
      <c r="B292">
        <v>0</v>
      </c>
    </row>
    <row r="293" spans="1:2" x14ac:dyDescent="0.25">
      <c r="A293" t="s">
        <v>512</v>
      </c>
      <c r="B293">
        <v>0</v>
      </c>
    </row>
    <row r="294" spans="1:2" x14ac:dyDescent="0.25">
      <c r="A294" t="s">
        <v>513</v>
      </c>
      <c r="B294">
        <v>0</v>
      </c>
    </row>
    <row r="295" spans="1:2" x14ac:dyDescent="0.25">
      <c r="A295" t="s">
        <v>514</v>
      </c>
      <c r="B295">
        <v>0</v>
      </c>
    </row>
    <row r="296" spans="1:2" x14ac:dyDescent="0.25">
      <c r="A296" t="s">
        <v>515</v>
      </c>
      <c r="B296">
        <v>1</v>
      </c>
    </row>
    <row r="297" spans="1:2" x14ac:dyDescent="0.25">
      <c r="A297" t="s">
        <v>516</v>
      </c>
      <c r="B297">
        <v>0</v>
      </c>
    </row>
    <row r="298" spans="1:2" x14ac:dyDescent="0.25">
      <c r="A298" t="s">
        <v>517</v>
      </c>
      <c r="B298">
        <v>0</v>
      </c>
    </row>
    <row r="299" spans="1:2" x14ac:dyDescent="0.25">
      <c r="A299" t="s">
        <v>518</v>
      </c>
      <c r="B299">
        <v>0</v>
      </c>
    </row>
    <row r="300" spans="1:2" x14ac:dyDescent="0.25">
      <c r="A300" t="s">
        <v>519</v>
      </c>
      <c r="B300">
        <v>0</v>
      </c>
    </row>
    <row r="301" spans="1:2" x14ac:dyDescent="0.25">
      <c r="A301" t="s">
        <v>520</v>
      </c>
      <c r="B301">
        <v>1</v>
      </c>
    </row>
    <row r="302" spans="1:2" x14ac:dyDescent="0.25">
      <c r="A302" t="s">
        <v>521</v>
      </c>
      <c r="B302">
        <v>0</v>
      </c>
    </row>
    <row r="303" spans="1:2" x14ac:dyDescent="0.25">
      <c r="A303" t="s">
        <v>522</v>
      </c>
      <c r="B303">
        <v>1</v>
      </c>
    </row>
    <row r="304" spans="1:2" x14ac:dyDescent="0.25">
      <c r="A304" t="s">
        <v>523</v>
      </c>
      <c r="B304">
        <v>1</v>
      </c>
    </row>
    <row r="305" spans="1:2" x14ac:dyDescent="0.25">
      <c r="A305" t="s">
        <v>524</v>
      </c>
      <c r="B305">
        <v>0</v>
      </c>
    </row>
    <row r="306" spans="1:2" x14ac:dyDescent="0.25">
      <c r="A306" t="s">
        <v>525</v>
      </c>
      <c r="B306">
        <v>0</v>
      </c>
    </row>
    <row r="307" spans="1:2" x14ac:dyDescent="0.25">
      <c r="A307" t="s">
        <v>526</v>
      </c>
      <c r="B307">
        <v>0</v>
      </c>
    </row>
    <row r="308" spans="1:2" x14ac:dyDescent="0.25">
      <c r="A308" t="s">
        <v>527</v>
      </c>
      <c r="B308">
        <v>0</v>
      </c>
    </row>
    <row r="309" spans="1:2" x14ac:dyDescent="0.25">
      <c r="A309" t="s">
        <v>528</v>
      </c>
      <c r="B309">
        <v>1</v>
      </c>
    </row>
    <row r="310" spans="1:2" x14ac:dyDescent="0.25">
      <c r="A310" t="s">
        <v>529</v>
      </c>
      <c r="B310">
        <v>0</v>
      </c>
    </row>
    <row r="311" spans="1:2" x14ac:dyDescent="0.25">
      <c r="A311" t="s">
        <v>530</v>
      </c>
      <c r="B311">
        <v>1</v>
      </c>
    </row>
    <row r="312" spans="1:2" x14ac:dyDescent="0.25">
      <c r="A312" t="s">
        <v>531</v>
      </c>
      <c r="B312">
        <v>0</v>
      </c>
    </row>
    <row r="313" spans="1:2" x14ac:dyDescent="0.25">
      <c r="A313" t="s">
        <v>532</v>
      </c>
      <c r="B313">
        <v>0</v>
      </c>
    </row>
    <row r="314" spans="1:2" x14ac:dyDescent="0.25">
      <c r="A314" t="s">
        <v>533</v>
      </c>
      <c r="B314">
        <v>1</v>
      </c>
    </row>
    <row r="315" spans="1:2" x14ac:dyDescent="0.25">
      <c r="A315" t="s">
        <v>534</v>
      </c>
      <c r="B315">
        <v>1</v>
      </c>
    </row>
    <row r="316" spans="1:2" x14ac:dyDescent="0.25">
      <c r="A316" t="s">
        <v>535</v>
      </c>
      <c r="B316">
        <v>1</v>
      </c>
    </row>
    <row r="317" spans="1:2" x14ac:dyDescent="0.25">
      <c r="A317" t="s">
        <v>536</v>
      </c>
      <c r="B317">
        <v>0</v>
      </c>
    </row>
    <row r="318" spans="1:2" x14ac:dyDescent="0.25">
      <c r="A318" t="s">
        <v>537</v>
      </c>
      <c r="B318">
        <v>0</v>
      </c>
    </row>
    <row r="319" spans="1:2" x14ac:dyDescent="0.25">
      <c r="A319" t="s">
        <v>538</v>
      </c>
      <c r="B319">
        <v>0</v>
      </c>
    </row>
    <row r="320" spans="1:2" x14ac:dyDescent="0.25">
      <c r="A320" t="s">
        <v>539</v>
      </c>
      <c r="B320">
        <v>0</v>
      </c>
    </row>
    <row r="321" spans="1:2" x14ac:dyDescent="0.25">
      <c r="A321" t="s">
        <v>540</v>
      </c>
      <c r="B321">
        <v>0</v>
      </c>
    </row>
    <row r="322" spans="1:2" x14ac:dyDescent="0.25">
      <c r="A322" t="s">
        <v>541</v>
      </c>
      <c r="B322">
        <v>1</v>
      </c>
    </row>
    <row r="323" spans="1:2" x14ac:dyDescent="0.25">
      <c r="A323" t="s">
        <v>542</v>
      </c>
      <c r="B323">
        <v>0</v>
      </c>
    </row>
    <row r="324" spans="1:2" x14ac:dyDescent="0.25">
      <c r="A324" t="s">
        <v>543</v>
      </c>
      <c r="B324">
        <v>0</v>
      </c>
    </row>
    <row r="325" spans="1:2" x14ac:dyDescent="0.25">
      <c r="A325" t="s">
        <v>544</v>
      </c>
      <c r="B325">
        <v>0</v>
      </c>
    </row>
    <row r="326" spans="1:2" x14ac:dyDescent="0.25">
      <c r="A326" t="s">
        <v>545</v>
      </c>
      <c r="B326">
        <v>0</v>
      </c>
    </row>
    <row r="327" spans="1:2" x14ac:dyDescent="0.25">
      <c r="A327" t="s">
        <v>546</v>
      </c>
      <c r="B327">
        <v>1</v>
      </c>
    </row>
    <row r="328" spans="1:2" x14ac:dyDescent="0.25">
      <c r="A328" t="s">
        <v>547</v>
      </c>
      <c r="B328">
        <v>0</v>
      </c>
    </row>
    <row r="329" spans="1:2" x14ac:dyDescent="0.25">
      <c r="A329" t="s">
        <v>548</v>
      </c>
      <c r="B329">
        <v>1</v>
      </c>
    </row>
    <row r="330" spans="1:2" x14ac:dyDescent="0.25">
      <c r="A330" t="s">
        <v>549</v>
      </c>
      <c r="B330">
        <v>0</v>
      </c>
    </row>
    <row r="331" spans="1:2" x14ac:dyDescent="0.25">
      <c r="A331" t="s">
        <v>550</v>
      </c>
      <c r="B331">
        <v>0</v>
      </c>
    </row>
    <row r="332" spans="1:2" x14ac:dyDescent="0.25">
      <c r="A332" t="s">
        <v>551</v>
      </c>
      <c r="B332">
        <v>1</v>
      </c>
    </row>
    <row r="333" spans="1:2" x14ac:dyDescent="0.25">
      <c r="A333" t="s">
        <v>552</v>
      </c>
      <c r="B333">
        <v>0</v>
      </c>
    </row>
    <row r="334" spans="1:2" x14ac:dyDescent="0.25">
      <c r="A334" t="s">
        <v>553</v>
      </c>
      <c r="B334">
        <v>0</v>
      </c>
    </row>
    <row r="335" spans="1:2" x14ac:dyDescent="0.25">
      <c r="A335" t="s">
        <v>554</v>
      </c>
      <c r="B335">
        <v>0</v>
      </c>
    </row>
    <row r="336" spans="1:2" x14ac:dyDescent="0.25">
      <c r="A336" t="s">
        <v>555</v>
      </c>
      <c r="B336">
        <v>0</v>
      </c>
    </row>
    <row r="337" spans="1:2" x14ac:dyDescent="0.25">
      <c r="A337" t="s">
        <v>556</v>
      </c>
      <c r="B337">
        <v>0</v>
      </c>
    </row>
    <row r="338" spans="1:2" x14ac:dyDescent="0.25">
      <c r="A338" t="s">
        <v>557</v>
      </c>
      <c r="B338">
        <v>0</v>
      </c>
    </row>
    <row r="339" spans="1:2" x14ac:dyDescent="0.25">
      <c r="A339" t="s">
        <v>558</v>
      </c>
      <c r="B339">
        <v>1</v>
      </c>
    </row>
    <row r="340" spans="1:2" x14ac:dyDescent="0.25">
      <c r="A340" t="s">
        <v>559</v>
      </c>
      <c r="B340">
        <v>0</v>
      </c>
    </row>
    <row r="341" spans="1:2" x14ac:dyDescent="0.25">
      <c r="A341" t="s">
        <v>560</v>
      </c>
      <c r="B341">
        <v>1</v>
      </c>
    </row>
    <row r="342" spans="1:2" x14ac:dyDescent="0.25">
      <c r="A342" t="s">
        <v>561</v>
      </c>
      <c r="B342">
        <v>1</v>
      </c>
    </row>
    <row r="343" spans="1:2" x14ac:dyDescent="0.25">
      <c r="A343" t="s">
        <v>562</v>
      </c>
      <c r="B343">
        <v>1</v>
      </c>
    </row>
    <row r="344" spans="1:2" x14ac:dyDescent="0.25">
      <c r="A344" t="s">
        <v>563</v>
      </c>
      <c r="B344">
        <v>0</v>
      </c>
    </row>
    <row r="345" spans="1:2" x14ac:dyDescent="0.25">
      <c r="A345" t="s">
        <v>564</v>
      </c>
      <c r="B345">
        <v>1</v>
      </c>
    </row>
    <row r="346" spans="1:2" x14ac:dyDescent="0.25">
      <c r="A346" t="s">
        <v>565</v>
      </c>
      <c r="B346">
        <v>1</v>
      </c>
    </row>
    <row r="347" spans="1:2" x14ac:dyDescent="0.25">
      <c r="A347" t="s">
        <v>566</v>
      </c>
      <c r="B347">
        <v>1</v>
      </c>
    </row>
    <row r="348" spans="1:2" x14ac:dyDescent="0.25">
      <c r="A348" t="s">
        <v>567</v>
      </c>
      <c r="B348">
        <v>0</v>
      </c>
    </row>
    <row r="349" spans="1:2" x14ac:dyDescent="0.25">
      <c r="A349" t="s">
        <v>568</v>
      </c>
      <c r="B349">
        <v>0</v>
      </c>
    </row>
    <row r="350" spans="1:2" x14ac:dyDescent="0.25">
      <c r="A350" t="s">
        <v>569</v>
      </c>
      <c r="B350">
        <v>0</v>
      </c>
    </row>
    <row r="351" spans="1:2" x14ac:dyDescent="0.25">
      <c r="A351" t="s">
        <v>570</v>
      </c>
      <c r="B351">
        <v>0</v>
      </c>
    </row>
    <row r="352" spans="1:2" x14ac:dyDescent="0.25">
      <c r="A352" t="s">
        <v>571</v>
      </c>
    </row>
    <row r="353" spans="1:1" x14ac:dyDescent="0.25">
      <c r="A353" t="s">
        <v>572</v>
      </c>
    </row>
    <row r="354" spans="1:1" x14ac:dyDescent="0.25">
      <c r="A354" t="s">
        <v>573</v>
      </c>
    </row>
    <row r="355" spans="1:1" x14ac:dyDescent="0.25">
      <c r="A355" t="s">
        <v>574</v>
      </c>
    </row>
    <row r="356" spans="1:1" x14ac:dyDescent="0.25">
      <c r="A356" t="s">
        <v>575</v>
      </c>
    </row>
    <row r="357" spans="1:1" x14ac:dyDescent="0.25">
      <c r="A357" t="s">
        <v>576</v>
      </c>
    </row>
    <row r="358" spans="1:1" x14ac:dyDescent="0.25">
      <c r="A358" t="s">
        <v>577</v>
      </c>
    </row>
    <row r="359" spans="1:1" x14ac:dyDescent="0.25">
      <c r="A359" t="s">
        <v>578</v>
      </c>
    </row>
    <row r="360" spans="1:1" x14ac:dyDescent="0.25">
      <c r="A360" t="s">
        <v>579</v>
      </c>
    </row>
    <row r="361" spans="1:1" x14ac:dyDescent="0.25">
      <c r="A361" t="s">
        <v>580</v>
      </c>
    </row>
    <row r="362" spans="1:1" x14ac:dyDescent="0.25">
      <c r="A362" t="s">
        <v>581</v>
      </c>
    </row>
    <row r="363" spans="1:1" x14ac:dyDescent="0.25">
      <c r="A363" t="s">
        <v>582</v>
      </c>
    </row>
    <row r="364" spans="1:1" x14ac:dyDescent="0.25">
      <c r="A364" t="s">
        <v>583</v>
      </c>
    </row>
    <row r="365" spans="1:1" x14ac:dyDescent="0.25">
      <c r="A365" t="s">
        <v>584</v>
      </c>
    </row>
    <row r="366" spans="1:1" x14ac:dyDescent="0.25">
      <c r="A366" t="s">
        <v>585</v>
      </c>
    </row>
    <row r="367" spans="1:1" x14ac:dyDescent="0.25">
      <c r="A367" t="s">
        <v>586</v>
      </c>
    </row>
    <row r="368" spans="1:1" x14ac:dyDescent="0.25">
      <c r="A368" t="s">
        <v>587</v>
      </c>
    </row>
    <row r="369" spans="1:1" x14ac:dyDescent="0.25">
      <c r="A369" t="s">
        <v>588</v>
      </c>
    </row>
    <row r="370" spans="1:1" x14ac:dyDescent="0.25">
      <c r="A370" t="s">
        <v>589</v>
      </c>
    </row>
    <row r="371" spans="1:1" x14ac:dyDescent="0.25">
      <c r="A371" t="s">
        <v>590</v>
      </c>
    </row>
    <row r="372" spans="1:1" x14ac:dyDescent="0.25">
      <c r="A372" t="s">
        <v>591</v>
      </c>
    </row>
    <row r="373" spans="1:1" x14ac:dyDescent="0.25">
      <c r="A373" t="s">
        <v>592</v>
      </c>
    </row>
    <row r="374" spans="1:1" x14ac:dyDescent="0.25">
      <c r="A374" t="s">
        <v>593</v>
      </c>
    </row>
    <row r="375" spans="1:1" x14ac:dyDescent="0.25">
      <c r="A375" t="s">
        <v>594</v>
      </c>
    </row>
    <row r="376" spans="1:1" x14ac:dyDescent="0.25">
      <c r="A376" t="s">
        <v>595</v>
      </c>
    </row>
    <row r="377" spans="1:1" x14ac:dyDescent="0.25">
      <c r="A377" t="s">
        <v>596</v>
      </c>
    </row>
    <row r="378" spans="1:1" x14ac:dyDescent="0.25">
      <c r="A378" t="s">
        <v>597</v>
      </c>
    </row>
    <row r="379" spans="1:1" x14ac:dyDescent="0.25">
      <c r="A379" t="s">
        <v>598</v>
      </c>
    </row>
    <row r="380" spans="1:1" x14ac:dyDescent="0.25">
      <c r="A380" t="s">
        <v>599</v>
      </c>
    </row>
    <row r="381" spans="1:1" x14ac:dyDescent="0.25">
      <c r="A381" t="s">
        <v>600</v>
      </c>
    </row>
    <row r="382" spans="1:1" x14ac:dyDescent="0.25">
      <c r="A382" t="s">
        <v>601</v>
      </c>
    </row>
    <row r="383" spans="1:1" x14ac:dyDescent="0.25">
      <c r="A383" t="s">
        <v>602</v>
      </c>
    </row>
    <row r="384" spans="1:1" x14ac:dyDescent="0.25">
      <c r="A384" t="s">
        <v>603</v>
      </c>
    </row>
    <row r="385" spans="1:1" x14ac:dyDescent="0.25">
      <c r="A385" t="s">
        <v>604</v>
      </c>
    </row>
    <row r="386" spans="1:1" x14ac:dyDescent="0.25">
      <c r="A386" t="s">
        <v>605</v>
      </c>
    </row>
    <row r="387" spans="1:1" x14ac:dyDescent="0.25">
      <c r="A387" t="s">
        <v>606</v>
      </c>
    </row>
    <row r="388" spans="1:1" x14ac:dyDescent="0.25">
      <c r="A388" t="s">
        <v>607</v>
      </c>
    </row>
    <row r="389" spans="1:1" x14ac:dyDescent="0.25">
      <c r="A389" t="s">
        <v>608</v>
      </c>
    </row>
    <row r="390" spans="1:1" x14ac:dyDescent="0.25">
      <c r="A390" t="s">
        <v>609</v>
      </c>
    </row>
    <row r="391" spans="1:1" x14ac:dyDescent="0.25">
      <c r="A391" t="s">
        <v>610</v>
      </c>
    </row>
    <row r="392" spans="1:1" x14ac:dyDescent="0.25">
      <c r="A392" t="s">
        <v>611</v>
      </c>
    </row>
    <row r="393" spans="1:1" x14ac:dyDescent="0.25">
      <c r="A393" t="s">
        <v>612</v>
      </c>
    </row>
    <row r="394" spans="1:1" x14ac:dyDescent="0.25">
      <c r="A394" t="s">
        <v>613</v>
      </c>
    </row>
    <row r="395" spans="1:1" x14ac:dyDescent="0.25">
      <c r="A395" t="s">
        <v>614</v>
      </c>
    </row>
    <row r="396" spans="1:1" x14ac:dyDescent="0.25">
      <c r="A396" t="s">
        <v>615</v>
      </c>
    </row>
    <row r="397" spans="1:1" x14ac:dyDescent="0.25">
      <c r="A397" t="s">
        <v>616</v>
      </c>
    </row>
    <row r="398" spans="1:1" x14ac:dyDescent="0.25">
      <c r="A398" t="s">
        <v>617</v>
      </c>
    </row>
    <row r="399" spans="1:1" x14ac:dyDescent="0.25">
      <c r="A399" t="s">
        <v>618</v>
      </c>
    </row>
    <row r="400" spans="1:1" x14ac:dyDescent="0.25">
      <c r="A400" t="s">
        <v>619</v>
      </c>
    </row>
    <row r="401" spans="1:1" x14ac:dyDescent="0.25">
      <c r="A401" t="s">
        <v>620</v>
      </c>
    </row>
    <row r="402" spans="1:1" x14ac:dyDescent="0.25">
      <c r="A402" t="s">
        <v>621</v>
      </c>
    </row>
    <row r="403" spans="1:1" x14ac:dyDescent="0.25">
      <c r="A403" t="s">
        <v>622</v>
      </c>
    </row>
    <row r="404" spans="1:1" x14ac:dyDescent="0.25">
      <c r="A404" t="s">
        <v>623</v>
      </c>
    </row>
    <row r="405" spans="1:1" x14ac:dyDescent="0.25">
      <c r="A405" t="s">
        <v>624</v>
      </c>
    </row>
    <row r="406" spans="1:1" x14ac:dyDescent="0.25">
      <c r="A406" t="s">
        <v>625</v>
      </c>
    </row>
    <row r="407" spans="1:1" x14ac:dyDescent="0.25">
      <c r="A407" t="s">
        <v>626</v>
      </c>
    </row>
    <row r="408" spans="1:1" x14ac:dyDescent="0.25">
      <c r="A408" t="s">
        <v>627</v>
      </c>
    </row>
    <row r="409" spans="1:1" x14ac:dyDescent="0.25">
      <c r="A409" t="s">
        <v>628</v>
      </c>
    </row>
    <row r="410" spans="1:1" x14ac:dyDescent="0.25">
      <c r="A410" t="s">
        <v>629</v>
      </c>
    </row>
    <row r="411" spans="1:1" x14ac:dyDescent="0.25">
      <c r="A411" t="s">
        <v>630</v>
      </c>
    </row>
    <row r="412" spans="1:1" x14ac:dyDescent="0.25">
      <c r="A412" t="s">
        <v>631</v>
      </c>
    </row>
    <row r="413" spans="1:1" x14ac:dyDescent="0.25">
      <c r="A413" t="s">
        <v>632</v>
      </c>
    </row>
    <row r="414" spans="1:1" x14ac:dyDescent="0.25">
      <c r="A414" t="s">
        <v>633</v>
      </c>
    </row>
    <row r="415" spans="1:1" x14ac:dyDescent="0.25">
      <c r="A415" t="s">
        <v>634</v>
      </c>
    </row>
    <row r="416" spans="1:1" x14ac:dyDescent="0.25">
      <c r="A416" t="s">
        <v>635</v>
      </c>
    </row>
    <row r="417" spans="1:1" x14ac:dyDescent="0.25">
      <c r="A417" t="s">
        <v>636</v>
      </c>
    </row>
    <row r="418" spans="1:1" x14ac:dyDescent="0.25">
      <c r="A418" t="s">
        <v>637</v>
      </c>
    </row>
    <row r="419" spans="1:1" x14ac:dyDescent="0.25">
      <c r="A419" t="s">
        <v>638</v>
      </c>
    </row>
    <row r="420" spans="1:1" x14ac:dyDescent="0.25">
      <c r="A420" t="s">
        <v>639</v>
      </c>
    </row>
    <row r="421" spans="1:1" x14ac:dyDescent="0.25">
      <c r="A421" t="s">
        <v>640</v>
      </c>
    </row>
    <row r="422" spans="1:1" x14ac:dyDescent="0.25">
      <c r="A422" t="s">
        <v>641</v>
      </c>
    </row>
    <row r="423" spans="1:1" x14ac:dyDescent="0.25">
      <c r="A423" t="s">
        <v>642</v>
      </c>
    </row>
    <row r="424" spans="1:1" x14ac:dyDescent="0.25">
      <c r="A424" t="s">
        <v>643</v>
      </c>
    </row>
    <row r="425" spans="1:1" x14ac:dyDescent="0.25">
      <c r="A425" t="s">
        <v>644</v>
      </c>
    </row>
    <row r="426" spans="1:1" x14ac:dyDescent="0.25">
      <c r="A426" t="s">
        <v>645</v>
      </c>
    </row>
    <row r="427" spans="1:1" x14ac:dyDescent="0.25">
      <c r="A427" t="s">
        <v>646</v>
      </c>
    </row>
    <row r="428" spans="1:1" x14ac:dyDescent="0.25">
      <c r="A428" t="s">
        <v>647</v>
      </c>
    </row>
    <row r="429" spans="1:1" x14ac:dyDescent="0.25">
      <c r="A429" t="s">
        <v>648</v>
      </c>
    </row>
    <row r="430" spans="1:1" x14ac:dyDescent="0.25">
      <c r="A430" t="s">
        <v>649</v>
      </c>
    </row>
    <row r="431" spans="1:1" x14ac:dyDescent="0.25">
      <c r="A431" t="s">
        <v>650</v>
      </c>
    </row>
    <row r="432" spans="1:1" x14ac:dyDescent="0.25">
      <c r="A432" t="s">
        <v>651</v>
      </c>
    </row>
    <row r="433" spans="1:1" x14ac:dyDescent="0.25">
      <c r="A433" t="s">
        <v>652</v>
      </c>
    </row>
    <row r="434" spans="1:1" x14ac:dyDescent="0.25">
      <c r="A434" t="s">
        <v>653</v>
      </c>
    </row>
    <row r="435" spans="1:1" x14ac:dyDescent="0.25">
      <c r="A435" t="s">
        <v>654</v>
      </c>
    </row>
    <row r="436" spans="1:1" x14ac:dyDescent="0.25">
      <c r="A436" t="s">
        <v>655</v>
      </c>
    </row>
    <row r="437" spans="1:1" x14ac:dyDescent="0.25">
      <c r="A437" t="s">
        <v>656</v>
      </c>
    </row>
    <row r="438" spans="1:1" x14ac:dyDescent="0.25">
      <c r="A438" t="s">
        <v>657</v>
      </c>
    </row>
    <row r="439" spans="1:1" x14ac:dyDescent="0.25">
      <c r="A439" t="s">
        <v>658</v>
      </c>
    </row>
    <row r="440" spans="1:1" x14ac:dyDescent="0.25">
      <c r="A440" t="s">
        <v>659</v>
      </c>
    </row>
    <row r="441" spans="1:1" x14ac:dyDescent="0.25">
      <c r="A441" t="s">
        <v>660</v>
      </c>
    </row>
    <row r="442" spans="1:1" x14ac:dyDescent="0.25">
      <c r="A442" t="s">
        <v>661</v>
      </c>
    </row>
    <row r="443" spans="1:1" x14ac:dyDescent="0.25">
      <c r="A443" t="s">
        <v>662</v>
      </c>
    </row>
    <row r="444" spans="1:1" x14ac:dyDescent="0.25">
      <c r="A444" t="s">
        <v>663</v>
      </c>
    </row>
    <row r="445" spans="1:1" x14ac:dyDescent="0.25">
      <c r="A445" t="s">
        <v>664</v>
      </c>
    </row>
    <row r="446" spans="1:1" x14ac:dyDescent="0.25">
      <c r="A446" t="s">
        <v>665</v>
      </c>
    </row>
    <row r="447" spans="1:1" x14ac:dyDescent="0.25">
      <c r="A447" t="s">
        <v>666</v>
      </c>
    </row>
    <row r="448" spans="1:1" x14ac:dyDescent="0.25">
      <c r="A448" t="s">
        <v>667</v>
      </c>
    </row>
    <row r="449" spans="1:1" x14ac:dyDescent="0.25">
      <c r="A449" t="s">
        <v>668</v>
      </c>
    </row>
    <row r="450" spans="1:1" x14ac:dyDescent="0.25">
      <c r="A450" t="s">
        <v>669</v>
      </c>
    </row>
    <row r="451" spans="1:1" x14ac:dyDescent="0.25">
      <c r="A451" t="s">
        <v>670</v>
      </c>
    </row>
    <row r="452" spans="1:1" x14ac:dyDescent="0.25">
      <c r="A452" t="s">
        <v>671</v>
      </c>
    </row>
    <row r="453" spans="1:1" x14ac:dyDescent="0.25">
      <c r="A453" t="s">
        <v>672</v>
      </c>
    </row>
    <row r="454" spans="1:1" x14ac:dyDescent="0.25">
      <c r="A454" t="s">
        <v>673</v>
      </c>
    </row>
    <row r="455" spans="1:1" x14ac:dyDescent="0.25">
      <c r="A455" t="s">
        <v>674</v>
      </c>
    </row>
    <row r="456" spans="1:1" x14ac:dyDescent="0.25">
      <c r="A456" t="s">
        <v>675</v>
      </c>
    </row>
    <row r="457" spans="1:1" x14ac:dyDescent="0.25">
      <c r="A457" t="s">
        <v>676</v>
      </c>
    </row>
    <row r="458" spans="1:1" x14ac:dyDescent="0.25">
      <c r="A458" t="s">
        <v>677</v>
      </c>
    </row>
    <row r="459" spans="1:1" x14ac:dyDescent="0.25">
      <c r="A459" t="s">
        <v>678</v>
      </c>
    </row>
    <row r="460" spans="1:1" x14ac:dyDescent="0.25">
      <c r="A460" t="s">
        <v>679</v>
      </c>
    </row>
    <row r="461" spans="1:1" x14ac:dyDescent="0.25">
      <c r="A461" t="s">
        <v>680</v>
      </c>
    </row>
    <row r="462" spans="1:1" x14ac:dyDescent="0.25">
      <c r="A462" t="s">
        <v>681</v>
      </c>
    </row>
    <row r="463" spans="1:1" x14ac:dyDescent="0.25">
      <c r="A463" t="s">
        <v>682</v>
      </c>
    </row>
    <row r="464" spans="1:1" x14ac:dyDescent="0.25">
      <c r="A464" t="s">
        <v>683</v>
      </c>
    </row>
    <row r="465" spans="1:1" x14ac:dyDescent="0.25">
      <c r="A465" t="s">
        <v>684</v>
      </c>
    </row>
    <row r="466" spans="1:1" x14ac:dyDescent="0.25">
      <c r="A466" t="s">
        <v>685</v>
      </c>
    </row>
    <row r="467" spans="1:1" x14ac:dyDescent="0.25">
      <c r="A467" t="s">
        <v>686</v>
      </c>
    </row>
    <row r="468" spans="1:1" x14ac:dyDescent="0.25">
      <c r="A468" t="s">
        <v>687</v>
      </c>
    </row>
    <row r="469" spans="1:1" x14ac:dyDescent="0.25">
      <c r="A469" t="s">
        <v>688</v>
      </c>
    </row>
    <row r="470" spans="1:1" x14ac:dyDescent="0.25">
      <c r="A470" t="s">
        <v>689</v>
      </c>
    </row>
    <row r="471" spans="1:1" x14ac:dyDescent="0.25">
      <c r="A471" t="s">
        <v>690</v>
      </c>
    </row>
    <row r="472" spans="1:1" x14ac:dyDescent="0.25">
      <c r="A472" t="s">
        <v>691</v>
      </c>
    </row>
    <row r="473" spans="1:1" x14ac:dyDescent="0.25">
      <c r="A473" t="s">
        <v>692</v>
      </c>
    </row>
    <row r="474" spans="1:1" x14ac:dyDescent="0.25">
      <c r="A474" t="s">
        <v>693</v>
      </c>
    </row>
    <row r="475" spans="1:1" x14ac:dyDescent="0.25">
      <c r="A475" t="s">
        <v>694</v>
      </c>
    </row>
    <row r="476" spans="1:1" x14ac:dyDescent="0.25">
      <c r="A476" t="s">
        <v>695</v>
      </c>
    </row>
    <row r="477" spans="1:1" x14ac:dyDescent="0.25">
      <c r="A477" t="s">
        <v>696</v>
      </c>
    </row>
    <row r="478" spans="1:1" x14ac:dyDescent="0.25">
      <c r="A478" t="s">
        <v>697</v>
      </c>
    </row>
    <row r="479" spans="1:1" x14ac:dyDescent="0.25">
      <c r="A479" t="s">
        <v>698</v>
      </c>
    </row>
    <row r="480" spans="1:1" x14ac:dyDescent="0.25">
      <c r="A480" t="s">
        <v>699</v>
      </c>
    </row>
    <row r="481" spans="1:1" x14ac:dyDescent="0.25">
      <c r="A481" t="s">
        <v>700</v>
      </c>
    </row>
    <row r="482" spans="1:1" x14ac:dyDescent="0.25">
      <c r="A482" t="s">
        <v>701</v>
      </c>
    </row>
    <row r="483" spans="1:1" x14ac:dyDescent="0.25">
      <c r="A483" t="s">
        <v>702</v>
      </c>
    </row>
    <row r="484" spans="1:1" x14ac:dyDescent="0.25">
      <c r="A484" t="s">
        <v>703</v>
      </c>
    </row>
    <row r="485" spans="1:1" x14ac:dyDescent="0.25">
      <c r="A485" t="s">
        <v>704</v>
      </c>
    </row>
    <row r="486" spans="1:1" x14ac:dyDescent="0.25">
      <c r="A486" t="s">
        <v>705</v>
      </c>
    </row>
    <row r="487" spans="1:1" x14ac:dyDescent="0.25">
      <c r="A487" t="s">
        <v>706</v>
      </c>
    </row>
    <row r="488" spans="1:1" x14ac:dyDescent="0.25">
      <c r="A488" t="s">
        <v>707</v>
      </c>
    </row>
    <row r="489" spans="1:1" x14ac:dyDescent="0.25">
      <c r="A489" t="s">
        <v>708</v>
      </c>
    </row>
    <row r="490" spans="1:1" x14ac:dyDescent="0.25">
      <c r="A490" t="s">
        <v>709</v>
      </c>
    </row>
    <row r="491" spans="1:1" x14ac:dyDescent="0.25">
      <c r="A491" t="s">
        <v>710</v>
      </c>
    </row>
    <row r="492" spans="1:1" x14ac:dyDescent="0.25">
      <c r="A492" t="s">
        <v>711</v>
      </c>
    </row>
    <row r="493" spans="1:1" x14ac:dyDescent="0.25">
      <c r="A493" t="s">
        <v>712</v>
      </c>
    </row>
    <row r="494" spans="1:1" x14ac:dyDescent="0.25">
      <c r="A494" t="s">
        <v>713</v>
      </c>
    </row>
    <row r="495" spans="1:1" x14ac:dyDescent="0.25">
      <c r="A495" t="s">
        <v>714</v>
      </c>
    </row>
    <row r="496" spans="1:1" x14ac:dyDescent="0.25">
      <c r="A496" t="s">
        <v>715</v>
      </c>
    </row>
    <row r="497" spans="1:1" x14ac:dyDescent="0.25">
      <c r="A497" t="s">
        <v>716</v>
      </c>
    </row>
    <row r="498" spans="1:1" x14ac:dyDescent="0.25">
      <c r="A498" t="s">
        <v>717</v>
      </c>
    </row>
    <row r="499" spans="1:1" x14ac:dyDescent="0.25">
      <c r="A499" t="s">
        <v>718</v>
      </c>
    </row>
    <row r="500" spans="1:1" x14ac:dyDescent="0.25">
      <c r="A500" t="s">
        <v>719</v>
      </c>
    </row>
  </sheetData>
  <conditionalFormatting sqref="A2:A500">
    <cfRule type="duplicateValues" dxfId="5" priority="1"/>
    <cfRule type="duplicateValues" dxfId="4" priority="2"/>
    <cfRule type="duplicateValues" dxfId="3" priority="3"/>
  </conditionalFormatting>
  <hyperlinks>
    <hyperlink ref="A498" r:id="rId1" display="https://t.co/cuvgzu6mhm" xr:uid="{9B0576A9-54DA-4D76-A56F-4AAACF24D199}"/>
    <hyperlink ref="A495" r:id="rId2" display="https://t.co/v8kklafllw" xr:uid="{3C5FB0E4-420F-4883-BD90-02CB486DFE3E}"/>
    <hyperlink ref="A487" r:id="rId3" display="https://t.co/eef4ujb7nn" xr:uid="{BE330C7C-3BDA-4F73-AA7D-ABDF009BC8BD}"/>
    <hyperlink ref="A485" r:id="rId4" display="https://t.co/sb4yfw2flt" xr:uid="{EBB9823F-098E-4525-AA9E-4D058EA1CB92}"/>
    <hyperlink ref="A481" r:id="rId5" display="https://t.co/zggzthgxez" xr:uid="{300B6C5D-49A3-43F3-906C-E9E2E1FD9D8B}"/>
    <hyperlink ref="A479" r:id="rId6" display="https://t.co/8z0fanhoa8" xr:uid="{0A30C848-36AC-417A-9AE1-4B04DC6549B5}"/>
    <hyperlink ref="A477" r:id="rId7" display="https://t.co/m3npkon0ne" xr:uid="{B3A1F9B6-D876-4E11-B4E7-6D5D589E857E}"/>
    <hyperlink ref="A474" r:id="rId8" display="https://t.co/cqeoow4mbm" xr:uid="{F9EB41B4-E65A-4F8C-A7DD-8B094EC333AD}"/>
    <hyperlink ref="A463" r:id="rId9" display="https://t.co/wfhhfvmufs" xr:uid="{024C2BF9-BCE2-486A-A6C4-1C2FD1478E2B}"/>
    <hyperlink ref="A458" r:id="rId10" display="https://t.co/yfmpuy7e4q" xr:uid="{A4A028E1-BCD3-4C22-8468-EB984F89549A}"/>
    <hyperlink ref="A454" r:id="rId11" display="https://t.co/ddp61wg8mi'%22" xr:uid="{FC643B76-49B1-4184-A0BF-A7B0BE5B9173}"/>
    <hyperlink ref="A432" r:id="rId12" display="https://t.co/6zkklc0jud" xr:uid="{5EDFEBE7-9507-4BDD-AE46-12C0E07A88E1}"/>
    <hyperlink ref="A426" r:id="rId13" display="https://t.co/0pzxawz4fs" xr:uid="{78AC081A-1032-4776-869B-43B1CBEAE761}"/>
    <hyperlink ref="A416" r:id="rId14" display="https://t.co/nnggc5vy0v" xr:uid="{2D8B4536-0538-46D3-B5F6-CCC7B6CE459F}"/>
    <hyperlink ref="A410" r:id="rId15" display="https://t.co/sgv9zpktjo" xr:uid="{95A6E6F9-3F4E-4B9D-A7E4-84A3FB7FBEF8}"/>
    <hyperlink ref="A408" r:id="rId16" display="https://t.co/vizp4tnhen" xr:uid="{A49555B9-3B85-44D4-B7E2-33D142BE6AF2}"/>
    <hyperlink ref="A396" r:id="rId17" display="https://t.co/fmbvefpwd8'%22" xr:uid="{79D1EF9F-070F-4DBA-A6FE-55255CFC42E3}"/>
    <hyperlink ref="A393" r:id="rId18" display="https://t.co/bdpopydeyq'%22" xr:uid="{38E55966-1088-47DC-8408-46491C0F1D44}"/>
    <hyperlink ref="A387" r:id="rId19" display="https://t.co/fywwpq9gks'%22" xr:uid="{9C82CC13-A8A6-49E7-8C4C-8D8221033414}"/>
    <hyperlink ref="A385" r:id="rId20" display="https://t.co/nm2txesmxd'%22" xr:uid="{13C28E87-6DD3-43CA-9F1D-31BD1CBBBBFE}"/>
    <hyperlink ref="A381" r:id="rId21" display="https://t.co/vtcmnkyqi5'%22" xr:uid="{B1C544CD-BCB7-46EB-808C-6D09F6EC9937}"/>
    <hyperlink ref="A345" r:id="rId22" display="https://t.co/xwqe13e0io'%22" xr:uid="{1F675365-5F01-4421-8A23-1F24B9AD002F}"/>
    <hyperlink ref="A344" r:id="rId23" display="https://t.co/auw3hik8za'%5d%22" xr:uid="{1CF25E36-70F1-4D83-AC70-70823A6B0E24}"/>
    <hyperlink ref="A343" r:id="rId24" display="https://t.co/2dtrdvmvbc'%22" xr:uid="{ED6986DC-2AA9-4CF9-9C66-D55496C29AE1}"/>
    <hyperlink ref="A341" r:id="rId25" display="https://t.co/yfmpuy7e4q'%22" xr:uid="{C82DA951-F351-4006-9C2F-D56E136ACC3D}"/>
    <hyperlink ref="A338" r:id="rId26" display="https://t.co/eppapaus5s'%22" xr:uid="{1A620E22-944A-4FA8-A5D3-BCA94DB3E02C}"/>
    <hyperlink ref="A325" r:id="rId27" display="https://t.co/1doq7wz6qf'%22" xr:uid="{BF1E1918-0F3B-42FD-93F1-ED30923F595A}"/>
    <hyperlink ref="A319" r:id="rId28" display="https://t.co/dfh9swvhi2'%22" xr:uid="{492FFF6E-BBFF-4906-9A87-B973C320B853}"/>
    <hyperlink ref="A317" r:id="rId29" display="https://t.co/uufdhqh97z/''" xr:uid="{2525A412-585F-4FE5-8E67-63319F5986AB}"/>
    <hyperlink ref="A314" r:id="rId30" display="https://t.co/zggzthgxez'%22" xr:uid="{51D840CD-4920-49A7-AB3A-9ADCD96E4008}"/>
    <hyperlink ref="A292" r:id="rId31" display="https://t.co/ehgqlwuuoc'%22" xr:uid="{59F5C74F-CC99-445D-8AC1-C3B80BDCB772}"/>
    <hyperlink ref="A288" r:id="rId32" display="https://t.co/cm6rlqro82'%22" xr:uid="{D5372D82-EF5D-4044-A785-EC7901205136}"/>
    <hyperlink ref="A280" r:id="rId33" display="https://t.co/3popmfct4i'%22" xr:uid="{A31C8C9D-539F-4355-AFF3-F500555C7EC9}"/>
    <hyperlink ref="A273" r:id="rId34" display="https://t.co/gfdn1mm5sn'%22" xr:uid="{AB3C444D-9122-46A3-82FE-A54020A0739B}"/>
    <hyperlink ref="A267" r:id="rId35" display="https://t.co/q61oshabpz'%22" xr:uid="{B52B283F-F19C-436B-AA6A-F964C6AAD042}"/>
    <hyperlink ref="A242" r:id="rId36" display="https://t.co/tcoodb2zb9'%22" xr:uid="{F05B30D3-97DB-4DA8-B7D7-789571D73451}"/>
    <hyperlink ref="A236" r:id="rId37" display="https://t.co/5dy6ggezqr'%22" xr:uid="{E93333B0-1F3D-4DB7-8F99-14329A1A2165}"/>
    <hyperlink ref="A234" r:id="rId38" display="https://t.co/ei046cvhyj'%22" xr:uid="{8873D08C-1733-4061-9598-04E586CE010E}"/>
    <hyperlink ref="A230" r:id="rId39" display="https://t.co/bk2uxnfvoh'%22" xr:uid="{0D2407BC-E2F4-49D6-B1C3-615F60D5CE58}"/>
    <hyperlink ref="A223" r:id="rId40" display="https://t.co/sbrw6a62qp'%22" xr:uid="{AD2C4A1A-4B2D-41F2-ACA1-E5F6B34BBB2D}"/>
    <hyperlink ref="A221" r:id="rId41" display="https://t.co/u6ix6ptfqi'%22" xr:uid="{1F88D544-1B9B-4F35-8219-B235583CC4DB}"/>
    <hyperlink ref="A220" r:id="rId42" display="https://t.co/9nbjve8shy'%22" xr:uid="{E39668EA-7865-4197-B5A3-561C71DAD3DA}"/>
    <hyperlink ref="A218" r:id="rId43" display="https://t.co/vrdbbr0uek'%22" xr:uid="{2AE1F1D8-FDEB-458D-A316-0848BF8B0298}"/>
    <hyperlink ref="A216" r:id="rId44" display="https://t.co/t3t1au317g'%22" xr:uid="{A8258891-7464-421A-9FC9-D14C8813D417}"/>
    <hyperlink ref="A210" r:id="rId45" display="https://t.co/wboykiivtq'%22" xr:uid="{2A87BDDA-2B46-4411-B3DF-97D65A5694D4}"/>
    <hyperlink ref="A208" r:id="rId46" display="https://t.co/oozpam0ffa'%22" xr:uid="{03032582-DC23-4127-BC22-CB827F031FAD}"/>
    <hyperlink ref="A193" r:id="rId47" display="https://t.co/yg2ovoppvi'%22" xr:uid="{5CF9A321-733C-4720-B775-AFBC704BFB4B}"/>
    <hyperlink ref="A189" r:id="rId48" display="https://t.co/ddp61wg8mi'%22" xr:uid="{4B092BAB-8D26-4569-A6FF-C5838F273EEA}"/>
    <hyperlink ref="A185" r:id="rId49" display="https://t.co/wfhhfvmufs'%22" xr:uid="{80150FE7-49A0-47D6-AF30-EDEF226A4988}"/>
    <hyperlink ref="A180" r:id="rId50" display="https://t.co/qmbn9oronj'%22" xr:uid="{6462BE90-7B85-4E88-BCF0-5970D4DA709C}"/>
    <hyperlink ref="A179" r:id="rId51" display="https://t.co/1doq7wz6qf'%22" xr:uid="{734847A3-0791-42F8-BE27-DAC4C6035EC9}"/>
    <hyperlink ref="A178" r:id="rId52" display="https://t.co/t0lrh0ie3i'%22" xr:uid="{3649A152-B497-4BC3-974C-20588150CCC0}"/>
    <hyperlink ref="A172" r:id="rId53" display="https://t.co/sgv9zpktjo'%22" xr:uid="{01C066FC-1018-4D9E-900E-5C2ADCF0972B}"/>
    <hyperlink ref="A162" r:id="rId54" display="https://t.co/cuvgzu6mhm%22'" xr:uid="{F40A9818-B8E7-4AA1-AEE4-DF040E37C1AE}"/>
    <hyperlink ref="A145" r:id="rId55" display="https://t.co/jedzfcfum5'%22" xr:uid="{49D195BD-4874-4974-84BE-1A7673570CF0}"/>
    <hyperlink ref="A133" r:id="rId56" display="https://t.co/9vfpfz0zvq'%22" xr:uid="{7F22263B-42FE-4569-A344-16FE862DD4AB}"/>
    <hyperlink ref="A131" r:id="rId57" display="https://t.co/3s1aunztaj'%22" xr:uid="{D166E6C2-E981-4334-B5B6-D20C39F57FBA}"/>
    <hyperlink ref="A126" r:id="rId58" display="https://t.co/2h1mpndcnz'%22" xr:uid="{7A9C95D2-67A4-48CB-8C4D-F03C7C8E186B}"/>
    <hyperlink ref="A123" r:id="rId59" display="https://t.co/phmsjaifpp'%22" xr:uid="{16DAC70E-B31A-4057-A833-36A4CD1451BE}"/>
    <hyperlink ref="A122" r:id="rId60" display="https://t.co/rs0eplf6ki'%22" xr:uid="{6AF60208-BF3F-49A2-BE46-6E6C88F867E7}"/>
    <hyperlink ref="A110" r:id="rId61" display="https://t.co/qfohzub4t8'%22" xr:uid="{EBEAE100-5F5E-4D93-BBDE-5951E97555D8}"/>
    <hyperlink ref="A106" r:id="rId62" display="https://t.co/7lqhg2qygm'%22" xr:uid="{D8FD752C-2F43-4D9C-A5A9-B7962E78D6EB}"/>
    <hyperlink ref="A105" r:id="rId63" display="https://t.co/sb4yfw2flt'%22" xr:uid="{D69B67BC-E235-43CC-B931-3FF265DB8A1F}"/>
    <hyperlink ref="A95" r:id="rId64" display="https://t.co/uis0yw23sg'%22" xr:uid="{C68A3A54-3633-4994-B065-AE9A19ADE18C}"/>
    <hyperlink ref="A93" r:id="rId65" display="https://t.co/qlxpurbfny'%22" xr:uid="{86210D9C-FFF5-4E87-812C-3F62360CD5F5}"/>
    <hyperlink ref="A90" r:id="rId66" display="https://t.co/vizp4tnhen'%22" xr:uid="{EBF450F3-AAC0-4061-9551-A747853BF72E}"/>
    <hyperlink ref="A84" r:id="rId67" display="https://t.co/qheu1gmqav'%22" xr:uid="{868255D8-0A83-44FC-BD12-A932755B250B}"/>
    <hyperlink ref="A67" r:id="rId68" display="https://t.co/2gouofcedi'%22" xr:uid="{E11F1EDC-DCA0-4086-928B-24E18876E169}"/>
    <hyperlink ref="A64" r:id="rId69" display="https://t.co/matznen5gf'%22" xr:uid="{9CF10737-46EE-4CFA-9A24-3A3CF2A00490}"/>
    <hyperlink ref="A55" r:id="rId70" display="https://t.co/w282dkvijt/''" xr:uid="{C9D9DE5F-72F3-4B14-A27B-0044CECCF2D3}"/>
    <hyperlink ref="A50" r:id="rId71" display="https://t.co/v8kklafllw'%22" xr:uid="{4BF3273A-D93F-4786-B992-C93B1A2EEE56}"/>
    <hyperlink ref="A49" r:id="rId72" display="https://t.co/15r6wlqpie'%22" xr:uid="{2691CB22-87E6-4B01-A2C8-63F58E94DCC8}"/>
    <hyperlink ref="A39" r:id="rId73" display="https://t.co/8z0fanhoa8/''" xr:uid="{33625842-E98A-44DF-96AB-FA26F65022F2}"/>
    <hyperlink ref="A30" r:id="rId74" display="https://t.co/m3npkon0ne'%22" xr:uid="{ACA82453-D34D-4213-8F21-6ABA871033D3}"/>
    <hyperlink ref="A28" r:id="rId75" display="https://t.co/ojwri68jmd/''" xr:uid="{3476F059-DB96-4293-9FAF-900512E5FB17}"/>
    <hyperlink ref="A25" r:id="rId76" display="https://t.co/eqenlcbx8u'%22" xr:uid="{ABC749DE-2DB2-40B6-8505-86854596D071}"/>
    <hyperlink ref="A18" r:id="rId77" display="https://t.co/2wbyatnmhx'%22" xr:uid="{6F4C14DF-3A8B-4F10-864F-6D6C15FF1179}"/>
    <hyperlink ref="A17" r:id="rId78" display="https://t.co/eef4ujb7nn'%22" xr:uid="{26C99AFD-CDC8-453A-8267-2A3CCE6AD241}"/>
    <hyperlink ref="A14" r:id="rId79" display="https://t.co/t3t1au317g'%22" xr:uid="{EDCFFE38-ADE2-4A57-89B0-652E559F87BE}"/>
    <hyperlink ref="A12" r:id="rId80" display="https://t.co/yxsisvqvdy'%22" xr:uid="{E58B84CD-EA81-44F7-BC66-3F74FB742ECD}"/>
    <hyperlink ref="A10" r:id="rId81" display="https://t.co/akwualolnw'%22" xr:uid="{E8FDBA91-BAB9-4A89-8D9D-A8BD37A04E87}"/>
    <hyperlink ref="A8" r:id="rId82" display="https://t.co/snizufcnkf'%22" xr:uid="{CA1CA364-DFED-4501-BD5C-A3EA73F3452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1"/>
  <sheetViews>
    <sheetView topLeftCell="A43" zoomScale="130" zoomScaleNormal="130" workbookViewId="0">
      <selection activeCell="A5" sqref="A5"/>
    </sheetView>
  </sheetViews>
  <sheetFormatPr defaultColWidth="8.85546875" defaultRowHeight="15" x14ac:dyDescent="0.25"/>
  <cols>
    <col min="1" max="1" width="223.28515625" customWidth="1"/>
  </cols>
  <sheetData>
    <row r="1" spans="1:2" x14ac:dyDescent="0.25">
      <c r="A1" s="1" t="s">
        <v>168</v>
      </c>
      <c r="B1" t="s">
        <v>1</v>
      </c>
    </row>
    <row r="2" spans="1:2" x14ac:dyDescent="0.25">
      <c r="A2" t="s">
        <v>720</v>
      </c>
      <c r="B2">
        <v>1</v>
      </c>
    </row>
    <row r="3" spans="1:2" x14ac:dyDescent="0.25">
      <c r="A3" t="s">
        <v>721</v>
      </c>
      <c r="B3">
        <v>0</v>
      </c>
    </row>
    <row r="4" spans="1:2" x14ac:dyDescent="0.25">
      <c r="A4" t="s">
        <v>722</v>
      </c>
      <c r="B4">
        <v>0</v>
      </c>
    </row>
    <row r="5" spans="1:2" x14ac:dyDescent="0.25">
      <c r="A5" t="s">
        <v>723</v>
      </c>
      <c r="B5">
        <v>0</v>
      </c>
    </row>
    <row r="6" spans="1:2" x14ac:dyDescent="0.25">
      <c r="A6" t="s">
        <v>724</v>
      </c>
      <c r="B6">
        <v>1</v>
      </c>
    </row>
    <row r="7" spans="1:2" x14ac:dyDescent="0.25">
      <c r="A7" t="s">
        <v>725</v>
      </c>
      <c r="B7">
        <v>1</v>
      </c>
    </row>
    <row r="8" spans="1:2" x14ac:dyDescent="0.25">
      <c r="A8" t="s">
        <v>726</v>
      </c>
      <c r="B8">
        <v>0</v>
      </c>
    </row>
    <row r="9" spans="1:2" x14ac:dyDescent="0.25">
      <c r="A9" t="s">
        <v>727</v>
      </c>
      <c r="B9">
        <v>0</v>
      </c>
    </row>
    <row r="10" spans="1:2" x14ac:dyDescent="0.25">
      <c r="A10" t="s">
        <v>728</v>
      </c>
      <c r="B10">
        <v>1</v>
      </c>
    </row>
    <row r="11" spans="1:2" x14ac:dyDescent="0.25">
      <c r="A11" t="s">
        <v>729</v>
      </c>
      <c r="B11">
        <v>1</v>
      </c>
    </row>
    <row r="12" spans="1:2" x14ac:dyDescent="0.25">
      <c r="A12" t="s">
        <v>730</v>
      </c>
      <c r="B12">
        <v>0</v>
      </c>
    </row>
    <row r="13" spans="1:2" x14ac:dyDescent="0.25">
      <c r="A13" t="s">
        <v>731</v>
      </c>
      <c r="B13">
        <v>1</v>
      </c>
    </row>
    <row r="14" spans="1:2" x14ac:dyDescent="0.25">
      <c r="A14" t="s">
        <v>732</v>
      </c>
      <c r="B14">
        <v>0</v>
      </c>
    </row>
    <row r="15" spans="1:2" x14ac:dyDescent="0.25">
      <c r="A15" t="s">
        <v>733</v>
      </c>
      <c r="B15">
        <v>0</v>
      </c>
    </row>
    <row r="16" spans="1:2" x14ac:dyDescent="0.25">
      <c r="A16" t="s">
        <v>734</v>
      </c>
      <c r="B16">
        <v>0</v>
      </c>
    </row>
    <row r="17" spans="1:2" x14ac:dyDescent="0.25">
      <c r="A17" t="s">
        <v>735</v>
      </c>
      <c r="B17">
        <v>0</v>
      </c>
    </row>
    <row r="18" spans="1:2" x14ac:dyDescent="0.25">
      <c r="A18" t="s">
        <v>736</v>
      </c>
      <c r="B18">
        <v>1</v>
      </c>
    </row>
    <row r="19" spans="1:2" x14ac:dyDescent="0.25">
      <c r="A19" t="s">
        <v>737</v>
      </c>
      <c r="B19">
        <v>0</v>
      </c>
    </row>
    <row r="20" spans="1:2" x14ac:dyDescent="0.25">
      <c r="A20" t="s">
        <v>738</v>
      </c>
      <c r="B20">
        <v>1</v>
      </c>
    </row>
    <row r="21" spans="1:2" x14ac:dyDescent="0.25">
      <c r="A21" t="s">
        <v>739</v>
      </c>
      <c r="B21">
        <v>0</v>
      </c>
    </row>
    <row r="22" spans="1:2" x14ac:dyDescent="0.25">
      <c r="A22" t="s">
        <v>740</v>
      </c>
      <c r="B22">
        <v>1</v>
      </c>
    </row>
    <row r="23" spans="1:2" x14ac:dyDescent="0.25">
      <c r="A23" t="s">
        <v>741</v>
      </c>
      <c r="B23">
        <v>0</v>
      </c>
    </row>
    <row r="24" spans="1:2" x14ac:dyDescent="0.25">
      <c r="A24" t="s">
        <v>742</v>
      </c>
      <c r="B24">
        <v>1</v>
      </c>
    </row>
    <row r="25" spans="1:2" x14ac:dyDescent="0.25">
      <c r="A25" t="s">
        <v>743</v>
      </c>
      <c r="B25">
        <v>0</v>
      </c>
    </row>
    <row r="26" spans="1:2" x14ac:dyDescent="0.25">
      <c r="A26" t="s">
        <v>744</v>
      </c>
      <c r="B26">
        <v>1</v>
      </c>
    </row>
    <row r="27" spans="1:2" x14ac:dyDescent="0.25">
      <c r="A27" t="s">
        <v>745</v>
      </c>
      <c r="B27">
        <v>0</v>
      </c>
    </row>
    <row r="28" spans="1:2" x14ac:dyDescent="0.25">
      <c r="A28" t="s">
        <v>746</v>
      </c>
      <c r="B28">
        <v>0</v>
      </c>
    </row>
    <row r="29" spans="1:2" x14ac:dyDescent="0.25">
      <c r="A29" t="s">
        <v>747</v>
      </c>
      <c r="B29">
        <v>1</v>
      </c>
    </row>
    <row r="30" spans="1:2" x14ac:dyDescent="0.25">
      <c r="A30" t="s">
        <v>748</v>
      </c>
      <c r="B30">
        <v>0</v>
      </c>
    </row>
    <row r="31" spans="1:2" x14ac:dyDescent="0.25">
      <c r="A31" t="s">
        <v>749</v>
      </c>
      <c r="B31">
        <v>1</v>
      </c>
    </row>
    <row r="32" spans="1:2" x14ac:dyDescent="0.25">
      <c r="A32" t="s">
        <v>750</v>
      </c>
      <c r="B32">
        <v>0</v>
      </c>
    </row>
    <row r="33" spans="1:2" x14ac:dyDescent="0.25">
      <c r="A33" t="s">
        <v>751</v>
      </c>
      <c r="B33">
        <v>0</v>
      </c>
    </row>
    <row r="34" spans="1:2" x14ac:dyDescent="0.25">
      <c r="A34" t="s">
        <v>752</v>
      </c>
      <c r="B34">
        <v>0</v>
      </c>
    </row>
    <row r="35" spans="1:2" x14ac:dyDescent="0.25">
      <c r="A35" t="s">
        <v>753</v>
      </c>
      <c r="B35">
        <v>1</v>
      </c>
    </row>
    <row r="36" spans="1:2" x14ac:dyDescent="0.25">
      <c r="A36" t="s">
        <v>754</v>
      </c>
      <c r="B36">
        <v>1</v>
      </c>
    </row>
    <row r="37" spans="1:2" x14ac:dyDescent="0.25">
      <c r="A37" t="s">
        <v>755</v>
      </c>
      <c r="B37">
        <v>0</v>
      </c>
    </row>
    <row r="38" spans="1:2" x14ac:dyDescent="0.25">
      <c r="A38" t="s">
        <v>756</v>
      </c>
      <c r="B38">
        <v>1</v>
      </c>
    </row>
    <row r="39" spans="1:2" x14ac:dyDescent="0.25">
      <c r="A39" t="s">
        <v>757</v>
      </c>
      <c r="B39">
        <v>0</v>
      </c>
    </row>
    <row r="40" spans="1:2" x14ac:dyDescent="0.25">
      <c r="A40" t="s">
        <v>758</v>
      </c>
      <c r="B40">
        <v>1</v>
      </c>
    </row>
    <row r="41" spans="1:2" x14ac:dyDescent="0.25">
      <c r="A41" t="s">
        <v>759</v>
      </c>
      <c r="B41">
        <v>0</v>
      </c>
    </row>
    <row r="42" spans="1:2" x14ac:dyDescent="0.25">
      <c r="A42" t="s">
        <v>760</v>
      </c>
      <c r="B42">
        <v>1</v>
      </c>
    </row>
    <row r="43" spans="1:2" x14ac:dyDescent="0.25">
      <c r="A43" t="s">
        <v>53</v>
      </c>
      <c r="B43">
        <v>0</v>
      </c>
    </row>
    <row r="44" spans="1:2" x14ac:dyDescent="0.25">
      <c r="A44" t="s">
        <v>761</v>
      </c>
      <c r="B44">
        <v>0</v>
      </c>
    </row>
    <row r="45" spans="1:2" x14ac:dyDescent="0.25">
      <c r="A45" t="s">
        <v>125</v>
      </c>
      <c r="B45">
        <v>0</v>
      </c>
    </row>
    <row r="46" spans="1:2" x14ac:dyDescent="0.25">
      <c r="A46" t="s">
        <v>190</v>
      </c>
      <c r="B46">
        <v>0</v>
      </c>
    </row>
    <row r="47" spans="1:2" x14ac:dyDescent="0.25">
      <c r="A47" t="s">
        <v>44</v>
      </c>
      <c r="B47">
        <v>0</v>
      </c>
    </row>
    <row r="48" spans="1:2" x14ac:dyDescent="0.25">
      <c r="A48" t="s">
        <v>762</v>
      </c>
      <c r="B48">
        <v>1</v>
      </c>
    </row>
    <row r="49" spans="1:2" x14ac:dyDescent="0.25">
      <c r="A49" t="s">
        <v>117</v>
      </c>
      <c r="B49">
        <v>0</v>
      </c>
    </row>
    <row r="50" spans="1:2" x14ac:dyDescent="0.25">
      <c r="A50" t="s">
        <v>166</v>
      </c>
      <c r="B50">
        <v>1</v>
      </c>
    </row>
    <row r="51" spans="1:2" x14ac:dyDescent="0.25">
      <c r="A51" t="s">
        <v>47</v>
      </c>
      <c r="B51">
        <v>1</v>
      </c>
    </row>
    <row r="52" spans="1:2" x14ac:dyDescent="0.25">
      <c r="A52" t="s">
        <v>162</v>
      </c>
      <c r="B52">
        <v>1</v>
      </c>
    </row>
    <row r="53" spans="1:2" x14ac:dyDescent="0.25">
      <c r="A53" t="s">
        <v>134</v>
      </c>
      <c r="B53">
        <v>0</v>
      </c>
    </row>
    <row r="54" spans="1:2" x14ac:dyDescent="0.25">
      <c r="A54" t="s">
        <v>220</v>
      </c>
      <c r="B54">
        <v>0</v>
      </c>
    </row>
    <row r="55" spans="1:2" x14ac:dyDescent="0.25">
      <c r="A55" t="s">
        <v>763</v>
      </c>
      <c r="B55">
        <v>0</v>
      </c>
    </row>
    <row r="56" spans="1:2" x14ac:dyDescent="0.25">
      <c r="A56" t="s">
        <v>200</v>
      </c>
      <c r="B56">
        <v>1</v>
      </c>
    </row>
    <row r="57" spans="1:2" x14ac:dyDescent="0.25">
      <c r="A57" t="s">
        <v>156</v>
      </c>
      <c r="B57">
        <v>1</v>
      </c>
    </row>
    <row r="58" spans="1:2" x14ac:dyDescent="0.25">
      <c r="A58" t="s">
        <v>85</v>
      </c>
      <c r="B58">
        <v>1</v>
      </c>
    </row>
    <row r="59" spans="1:2" x14ac:dyDescent="0.25">
      <c r="A59" t="s">
        <v>111</v>
      </c>
      <c r="B59">
        <v>0</v>
      </c>
    </row>
    <row r="60" spans="1:2" x14ac:dyDescent="0.25">
      <c r="A60" t="s">
        <v>50</v>
      </c>
      <c r="B60">
        <v>0</v>
      </c>
    </row>
    <row r="61" spans="1:2" x14ac:dyDescent="0.25">
      <c r="A61" t="s">
        <v>36</v>
      </c>
      <c r="B61">
        <v>0</v>
      </c>
    </row>
    <row r="62" spans="1:2" x14ac:dyDescent="0.25">
      <c r="A62" t="s">
        <v>764</v>
      </c>
      <c r="B62">
        <v>0</v>
      </c>
    </row>
    <row r="63" spans="1:2" x14ac:dyDescent="0.25">
      <c r="A63" t="s">
        <v>83</v>
      </c>
      <c r="B63">
        <v>1</v>
      </c>
    </row>
    <row r="64" spans="1:2" x14ac:dyDescent="0.25">
      <c r="A64" t="s">
        <v>57</v>
      </c>
      <c r="B64">
        <v>0</v>
      </c>
    </row>
    <row r="65" spans="1:2" x14ac:dyDescent="0.25">
      <c r="A65" t="s">
        <v>105</v>
      </c>
      <c r="B65">
        <v>0</v>
      </c>
    </row>
    <row r="66" spans="1:2" x14ac:dyDescent="0.25">
      <c r="A66" t="s">
        <v>123</v>
      </c>
      <c r="B66">
        <v>1</v>
      </c>
    </row>
    <row r="67" spans="1:2" x14ac:dyDescent="0.25">
      <c r="A67" t="s">
        <v>12</v>
      </c>
      <c r="B67">
        <v>0</v>
      </c>
    </row>
    <row r="68" spans="1:2" x14ac:dyDescent="0.25">
      <c r="A68" t="s">
        <v>765</v>
      </c>
      <c r="B68">
        <v>1</v>
      </c>
    </row>
    <row r="69" spans="1:2" x14ac:dyDescent="0.25">
      <c r="A69" t="s">
        <v>149</v>
      </c>
      <c r="B69">
        <v>1</v>
      </c>
    </row>
    <row r="70" spans="1:2" x14ac:dyDescent="0.25">
      <c r="A70" t="s">
        <v>766</v>
      </c>
      <c r="B70">
        <v>0</v>
      </c>
    </row>
    <row r="71" spans="1:2" x14ac:dyDescent="0.25">
      <c r="A71" t="s">
        <v>181</v>
      </c>
      <c r="B71">
        <v>0</v>
      </c>
    </row>
    <row r="72" spans="1:2" x14ac:dyDescent="0.25">
      <c r="A72" t="s">
        <v>767</v>
      </c>
      <c r="B72">
        <v>0</v>
      </c>
    </row>
    <row r="73" spans="1:2" x14ac:dyDescent="0.25">
      <c r="A73" t="s">
        <v>73</v>
      </c>
      <c r="B73">
        <v>1</v>
      </c>
    </row>
    <row r="74" spans="1:2" x14ac:dyDescent="0.25">
      <c r="A74" t="s">
        <v>768</v>
      </c>
      <c r="B74">
        <v>1</v>
      </c>
    </row>
    <row r="75" spans="1:2" x14ac:dyDescent="0.25">
      <c r="A75" t="s">
        <v>89</v>
      </c>
      <c r="B75">
        <v>1</v>
      </c>
    </row>
    <row r="76" spans="1:2" x14ac:dyDescent="0.25">
      <c r="A76" t="s">
        <v>91</v>
      </c>
      <c r="B76">
        <v>0</v>
      </c>
    </row>
    <row r="77" spans="1:2" x14ac:dyDescent="0.25">
      <c r="A77" t="s">
        <v>25</v>
      </c>
      <c r="B77">
        <v>1</v>
      </c>
    </row>
    <row r="78" spans="1:2" x14ac:dyDescent="0.25">
      <c r="A78" t="s">
        <v>769</v>
      </c>
      <c r="B78">
        <v>1</v>
      </c>
    </row>
    <row r="79" spans="1:2" x14ac:dyDescent="0.25">
      <c r="A79" t="s">
        <v>27</v>
      </c>
      <c r="B79">
        <v>1</v>
      </c>
    </row>
    <row r="80" spans="1:2" x14ac:dyDescent="0.25">
      <c r="A80" t="s">
        <v>770</v>
      </c>
      <c r="B80">
        <v>1</v>
      </c>
    </row>
    <row r="81" spans="1:2" x14ac:dyDescent="0.25">
      <c r="A81" t="s">
        <v>771</v>
      </c>
      <c r="B81">
        <v>0</v>
      </c>
    </row>
    <row r="82" spans="1:2" x14ac:dyDescent="0.25">
      <c r="A82" t="s">
        <v>772</v>
      </c>
      <c r="B82">
        <v>0</v>
      </c>
    </row>
    <row r="83" spans="1:2" x14ac:dyDescent="0.25">
      <c r="A83" t="s">
        <v>773</v>
      </c>
      <c r="B83">
        <v>0</v>
      </c>
    </row>
    <row r="84" spans="1:2" x14ac:dyDescent="0.25">
      <c r="A84" t="s">
        <v>185</v>
      </c>
      <c r="B84">
        <v>1</v>
      </c>
    </row>
    <row r="85" spans="1:2" x14ac:dyDescent="0.25">
      <c r="A85" t="s">
        <v>173</v>
      </c>
      <c r="B85">
        <v>0</v>
      </c>
    </row>
    <row r="86" spans="1:2" x14ac:dyDescent="0.25">
      <c r="A86" t="s">
        <v>774</v>
      </c>
      <c r="B86">
        <v>0</v>
      </c>
    </row>
    <row r="87" spans="1:2" x14ac:dyDescent="0.25">
      <c r="A87" t="s">
        <v>95</v>
      </c>
      <c r="B87">
        <v>1</v>
      </c>
    </row>
    <row r="88" spans="1:2" x14ac:dyDescent="0.25">
      <c r="A88" t="s">
        <v>52</v>
      </c>
      <c r="B88">
        <v>0</v>
      </c>
    </row>
    <row r="89" spans="1:2" x14ac:dyDescent="0.25">
      <c r="A89" t="s">
        <v>775</v>
      </c>
      <c r="B89">
        <v>0</v>
      </c>
    </row>
    <row r="90" spans="1:2" x14ac:dyDescent="0.25">
      <c r="A90" t="s">
        <v>137</v>
      </c>
      <c r="B90">
        <v>1</v>
      </c>
    </row>
    <row r="91" spans="1:2" x14ac:dyDescent="0.25">
      <c r="A91" t="s">
        <v>776</v>
      </c>
      <c r="B91">
        <v>1</v>
      </c>
    </row>
    <row r="92" spans="1:2" x14ac:dyDescent="0.25">
      <c r="A92" t="s">
        <v>777</v>
      </c>
      <c r="B92">
        <v>0</v>
      </c>
    </row>
    <row r="93" spans="1:2" x14ac:dyDescent="0.25">
      <c r="A93" t="s">
        <v>106</v>
      </c>
      <c r="B93">
        <v>1</v>
      </c>
    </row>
    <row r="94" spans="1:2" x14ac:dyDescent="0.25">
      <c r="A94" t="s">
        <v>778</v>
      </c>
      <c r="B94">
        <v>1</v>
      </c>
    </row>
    <row r="95" spans="1:2" x14ac:dyDescent="0.25">
      <c r="A95" t="s">
        <v>207</v>
      </c>
      <c r="B95">
        <v>1</v>
      </c>
    </row>
    <row r="96" spans="1:2" x14ac:dyDescent="0.25">
      <c r="A96" t="s">
        <v>11</v>
      </c>
      <c r="B96">
        <v>1</v>
      </c>
    </row>
    <row r="97" spans="1:2" x14ac:dyDescent="0.25">
      <c r="A97" t="s">
        <v>6</v>
      </c>
      <c r="B97">
        <v>0</v>
      </c>
    </row>
    <row r="98" spans="1:2" x14ac:dyDescent="0.25">
      <c r="A98" t="s">
        <v>71</v>
      </c>
      <c r="B98">
        <v>1</v>
      </c>
    </row>
    <row r="99" spans="1:2" x14ac:dyDescent="0.25">
      <c r="A99" t="s">
        <v>779</v>
      </c>
      <c r="B99">
        <v>1</v>
      </c>
    </row>
    <row r="100" spans="1:2" x14ac:dyDescent="0.25">
      <c r="A100" t="s">
        <v>21</v>
      </c>
      <c r="B100">
        <v>0</v>
      </c>
    </row>
    <row r="101" spans="1:2" x14ac:dyDescent="0.25">
      <c r="A101" t="s">
        <v>780</v>
      </c>
      <c r="B101">
        <v>0</v>
      </c>
    </row>
    <row r="102" spans="1:2" x14ac:dyDescent="0.25">
      <c r="A102" t="s">
        <v>22</v>
      </c>
      <c r="B102">
        <v>0</v>
      </c>
    </row>
    <row r="103" spans="1:2" x14ac:dyDescent="0.25">
      <c r="A103" t="s">
        <v>167</v>
      </c>
      <c r="B103">
        <v>1</v>
      </c>
    </row>
    <row r="104" spans="1:2" x14ac:dyDescent="0.25">
      <c r="A104" t="s">
        <v>781</v>
      </c>
      <c r="B104">
        <v>1</v>
      </c>
    </row>
    <row r="105" spans="1:2" x14ac:dyDescent="0.25">
      <c r="A105" t="s">
        <v>169</v>
      </c>
      <c r="B105">
        <v>0</v>
      </c>
    </row>
    <row r="106" spans="1:2" x14ac:dyDescent="0.25">
      <c r="A106" t="s">
        <v>56</v>
      </c>
      <c r="B106">
        <v>0</v>
      </c>
    </row>
    <row r="107" spans="1:2" x14ac:dyDescent="0.25">
      <c r="A107" t="s">
        <v>198</v>
      </c>
      <c r="B107">
        <v>1</v>
      </c>
    </row>
    <row r="108" spans="1:2" x14ac:dyDescent="0.25">
      <c r="A108" t="s">
        <v>782</v>
      </c>
      <c r="B108">
        <v>1</v>
      </c>
    </row>
    <row r="109" spans="1:2" x14ac:dyDescent="0.25">
      <c r="A109" t="s">
        <v>102</v>
      </c>
      <c r="B109">
        <v>1</v>
      </c>
    </row>
    <row r="110" spans="1:2" x14ac:dyDescent="0.25">
      <c r="A110" t="s">
        <v>153</v>
      </c>
      <c r="B110">
        <v>0</v>
      </c>
    </row>
    <row r="111" spans="1:2" x14ac:dyDescent="0.25">
      <c r="A111" t="s">
        <v>130</v>
      </c>
      <c r="B111">
        <v>1</v>
      </c>
    </row>
    <row r="112" spans="1:2" x14ac:dyDescent="0.25">
      <c r="A112" t="s">
        <v>67</v>
      </c>
      <c r="B112">
        <v>0</v>
      </c>
    </row>
    <row r="113" spans="1:2" x14ac:dyDescent="0.25">
      <c r="A113" t="s">
        <v>5</v>
      </c>
      <c r="B113">
        <v>0</v>
      </c>
    </row>
    <row r="114" spans="1:2" x14ac:dyDescent="0.25">
      <c r="A114" t="s">
        <v>783</v>
      </c>
      <c r="B114">
        <v>1</v>
      </c>
    </row>
    <row r="115" spans="1:2" x14ac:dyDescent="0.25">
      <c r="A115" t="s">
        <v>86</v>
      </c>
      <c r="B115">
        <v>0</v>
      </c>
    </row>
    <row r="116" spans="1:2" x14ac:dyDescent="0.25">
      <c r="A116" t="s">
        <v>191</v>
      </c>
      <c r="B116">
        <v>1</v>
      </c>
    </row>
    <row r="117" spans="1:2" x14ac:dyDescent="0.25">
      <c r="A117" t="s">
        <v>45</v>
      </c>
      <c r="B117">
        <v>1</v>
      </c>
    </row>
    <row r="118" spans="1:2" x14ac:dyDescent="0.25">
      <c r="A118" t="s">
        <v>784</v>
      </c>
      <c r="B118">
        <v>1</v>
      </c>
    </row>
    <row r="119" spans="1:2" x14ac:dyDescent="0.25">
      <c r="A119" t="s">
        <v>785</v>
      </c>
      <c r="B119">
        <v>1</v>
      </c>
    </row>
    <row r="120" spans="1:2" x14ac:dyDescent="0.25">
      <c r="A120" t="s">
        <v>178</v>
      </c>
      <c r="B120">
        <v>1</v>
      </c>
    </row>
    <row r="121" spans="1:2" x14ac:dyDescent="0.25">
      <c r="A121" t="s">
        <v>18</v>
      </c>
      <c r="B121">
        <v>1</v>
      </c>
    </row>
    <row r="122" spans="1:2" x14ac:dyDescent="0.25">
      <c r="A122" t="s">
        <v>175</v>
      </c>
      <c r="B122">
        <v>1</v>
      </c>
    </row>
    <row r="123" spans="1:2" x14ac:dyDescent="0.25">
      <c r="A123" t="s">
        <v>94</v>
      </c>
      <c r="B123">
        <v>0</v>
      </c>
    </row>
    <row r="124" spans="1:2" x14ac:dyDescent="0.25">
      <c r="A124" t="s">
        <v>119</v>
      </c>
      <c r="B124">
        <v>0</v>
      </c>
    </row>
    <row r="125" spans="1:2" x14ac:dyDescent="0.25">
      <c r="A125" t="s">
        <v>177</v>
      </c>
      <c r="B125">
        <v>1</v>
      </c>
    </row>
    <row r="126" spans="1:2" x14ac:dyDescent="0.25">
      <c r="A126" t="s">
        <v>65</v>
      </c>
      <c r="B126">
        <v>1</v>
      </c>
    </row>
    <row r="127" spans="1:2" x14ac:dyDescent="0.25">
      <c r="A127" t="s">
        <v>216</v>
      </c>
      <c r="B127">
        <v>0</v>
      </c>
    </row>
    <row r="128" spans="1:2" x14ac:dyDescent="0.25">
      <c r="A128" t="s">
        <v>87</v>
      </c>
      <c r="B128">
        <v>0</v>
      </c>
    </row>
    <row r="129" spans="1:2" x14ac:dyDescent="0.25">
      <c r="A129" t="s">
        <v>786</v>
      </c>
      <c r="B129">
        <v>1</v>
      </c>
    </row>
    <row r="130" spans="1:2" x14ac:dyDescent="0.25">
      <c r="A130" t="s">
        <v>62</v>
      </c>
      <c r="B130">
        <v>1</v>
      </c>
    </row>
    <row r="131" spans="1:2" x14ac:dyDescent="0.25">
      <c r="A131" t="s">
        <v>110</v>
      </c>
      <c r="B131">
        <v>0</v>
      </c>
    </row>
    <row r="132" spans="1:2" x14ac:dyDescent="0.25">
      <c r="A132" t="s">
        <v>787</v>
      </c>
      <c r="B132">
        <v>1</v>
      </c>
    </row>
    <row r="133" spans="1:2" x14ac:dyDescent="0.25">
      <c r="A133" t="s">
        <v>788</v>
      </c>
      <c r="B133">
        <v>1</v>
      </c>
    </row>
    <row r="134" spans="1:2" x14ac:dyDescent="0.25">
      <c r="A134" t="s">
        <v>128</v>
      </c>
      <c r="B134">
        <v>1</v>
      </c>
    </row>
    <row r="135" spans="1:2" x14ac:dyDescent="0.25">
      <c r="A135" t="s">
        <v>116</v>
      </c>
      <c r="B135">
        <v>0</v>
      </c>
    </row>
    <row r="136" spans="1:2" x14ac:dyDescent="0.25">
      <c r="A136" t="s">
        <v>76</v>
      </c>
      <c r="B136">
        <v>1</v>
      </c>
    </row>
    <row r="137" spans="1:2" x14ac:dyDescent="0.25">
      <c r="A137" t="s">
        <v>140</v>
      </c>
      <c r="B137">
        <v>0</v>
      </c>
    </row>
    <row r="138" spans="1:2" x14ac:dyDescent="0.25">
      <c r="A138" t="s">
        <v>136</v>
      </c>
      <c r="B138">
        <v>1</v>
      </c>
    </row>
    <row r="139" spans="1:2" x14ac:dyDescent="0.25">
      <c r="A139" t="s">
        <v>152</v>
      </c>
      <c r="B139">
        <v>0</v>
      </c>
    </row>
    <row r="140" spans="1:2" x14ac:dyDescent="0.25">
      <c r="A140" t="s">
        <v>194</v>
      </c>
      <c r="B140">
        <v>1</v>
      </c>
    </row>
    <row r="141" spans="1:2" x14ac:dyDescent="0.25">
      <c r="A141" t="s">
        <v>187</v>
      </c>
      <c r="B141">
        <v>1</v>
      </c>
    </row>
    <row r="142" spans="1:2" x14ac:dyDescent="0.25">
      <c r="A142" t="s">
        <v>195</v>
      </c>
      <c r="B142">
        <v>0</v>
      </c>
    </row>
    <row r="143" spans="1:2" x14ac:dyDescent="0.25">
      <c r="A143" t="s">
        <v>122</v>
      </c>
      <c r="B143">
        <v>0</v>
      </c>
    </row>
    <row r="144" spans="1:2" x14ac:dyDescent="0.25">
      <c r="A144" t="s">
        <v>63</v>
      </c>
      <c r="B144">
        <v>1</v>
      </c>
    </row>
    <row r="145" spans="1:2" x14ac:dyDescent="0.25">
      <c r="A145" t="s">
        <v>98</v>
      </c>
      <c r="B145">
        <v>1</v>
      </c>
    </row>
    <row r="146" spans="1:2" x14ac:dyDescent="0.25">
      <c r="A146" t="s">
        <v>100</v>
      </c>
      <c r="B146">
        <v>1</v>
      </c>
    </row>
    <row r="147" spans="1:2" x14ac:dyDescent="0.25">
      <c r="A147" t="s">
        <v>186</v>
      </c>
      <c r="B147">
        <v>1</v>
      </c>
    </row>
    <row r="148" spans="1:2" x14ac:dyDescent="0.25">
      <c r="A148" t="s">
        <v>789</v>
      </c>
      <c r="B148">
        <v>1</v>
      </c>
    </row>
    <row r="149" spans="1:2" x14ac:dyDescent="0.25">
      <c r="A149" t="s">
        <v>790</v>
      </c>
      <c r="B149">
        <v>0</v>
      </c>
    </row>
    <row r="150" spans="1:2" x14ac:dyDescent="0.25">
      <c r="A150" t="s">
        <v>90</v>
      </c>
      <c r="B150">
        <v>1</v>
      </c>
    </row>
    <row r="151" spans="1:2" x14ac:dyDescent="0.25">
      <c r="A151" t="s">
        <v>107</v>
      </c>
      <c r="B151">
        <v>1</v>
      </c>
    </row>
    <row r="152" spans="1:2" x14ac:dyDescent="0.25">
      <c r="A152" t="s">
        <v>126</v>
      </c>
      <c r="B152">
        <v>1</v>
      </c>
    </row>
    <row r="153" spans="1:2" x14ac:dyDescent="0.25">
      <c r="A153" t="s">
        <v>92</v>
      </c>
      <c r="B153">
        <v>0</v>
      </c>
    </row>
    <row r="154" spans="1:2" x14ac:dyDescent="0.25">
      <c r="A154" t="s">
        <v>68</v>
      </c>
      <c r="B154">
        <v>1</v>
      </c>
    </row>
    <row r="155" spans="1:2" x14ac:dyDescent="0.25">
      <c r="A155" t="s">
        <v>791</v>
      </c>
      <c r="B155">
        <v>1</v>
      </c>
    </row>
    <row r="156" spans="1:2" x14ac:dyDescent="0.25">
      <c r="A156" t="s">
        <v>163</v>
      </c>
      <c r="B156">
        <v>1</v>
      </c>
    </row>
    <row r="157" spans="1:2" x14ac:dyDescent="0.25">
      <c r="A157" t="s">
        <v>40</v>
      </c>
      <c r="B157">
        <v>1</v>
      </c>
    </row>
    <row r="158" spans="1:2" x14ac:dyDescent="0.25">
      <c r="A158" t="s">
        <v>61</v>
      </c>
      <c r="B158">
        <v>1</v>
      </c>
    </row>
    <row r="159" spans="1:2" x14ac:dyDescent="0.25">
      <c r="A159" t="s">
        <v>16</v>
      </c>
      <c r="B159">
        <v>1</v>
      </c>
    </row>
    <row r="160" spans="1:2" x14ac:dyDescent="0.25">
      <c r="A160" t="s">
        <v>13</v>
      </c>
      <c r="B160">
        <v>1</v>
      </c>
    </row>
    <row r="161" spans="1:2" x14ac:dyDescent="0.25">
      <c r="A161" t="s">
        <v>792</v>
      </c>
      <c r="B161">
        <v>0</v>
      </c>
    </row>
    <row r="162" spans="1:2" x14ac:dyDescent="0.25">
      <c r="A162" t="s">
        <v>793</v>
      </c>
      <c r="B162">
        <v>0</v>
      </c>
    </row>
    <row r="163" spans="1:2" x14ac:dyDescent="0.25">
      <c r="A163" t="s">
        <v>64</v>
      </c>
      <c r="B163">
        <v>1</v>
      </c>
    </row>
    <row r="164" spans="1:2" x14ac:dyDescent="0.25">
      <c r="A164" t="s">
        <v>66</v>
      </c>
      <c r="B164">
        <v>0</v>
      </c>
    </row>
    <row r="165" spans="1:2" x14ac:dyDescent="0.25">
      <c r="A165" t="s">
        <v>32</v>
      </c>
      <c r="B165">
        <v>0</v>
      </c>
    </row>
    <row r="166" spans="1:2" x14ac:dyDescent="0.25">
      <c r="A166" t="s">
        <v>794</v>
      </c>
      <c r="B166">
        <v>0</v>
      </c>
    </row>
    <row r="167" spans="1:2" x14ac:dyDescent="0.25">
      <c r="A167" t="s">
        <v>46</v>
      </c>
      <c r="B167">
        <v>0</v>
      </c>
    </row>
    <row r="168" spans="1:2" x14ac:dyDescent="0.25">
      <c r="A168" t="s">
        <v>84</v>
      </c>
      <c r="B168">
        <v>1</v>
      </c>
    </row>
    <row r="169" spans="1:2" x14ac:dyDescent="0.25">
      <c r="A169" t="s">
        <v>113</v>
      </c>
      <c r="B169">
        <v>1</v>
      </c>
    </row>
    <row r="170" spans="1:2" x14ac:dyDescent="0.25">
      <c r="A170" t="s">
        <v>118</v>
      </c>
      <c r="B170">
        <v>0</v>
      </c>
    </row>
    <row r="171" spans="1:2" x14ac:dyDescent="0.25">
      <c r="A171" t="s">
        <v>114</v>
      </c>
      <c r="B171">
        <v>1</v>
      </c>
    </row>
    <row r="172" spans="1:2" x14ac:dyDescent="0.25">
      <c r="A172" t="s">
        <v>795</v>
      </c>
      <c r="B172">
        <v>1</v>
      </c>
    </row>
    <row r="173" spans="1:2" x14ac:dyDescent="0.25">
      <c r="A173" t="s">
        <v>20</v>
      </c>
      <c r="B173">
        <v>1</v>
      </c>
    </row>
    <row r="174" spans="1:2" x14ac:dyDescent="0.25">
      <c r="A174" t="s">
        <v>796</v>
      </c>
      <c r="B174">
        <v>0</v>
      </c>
    </row>
    <row r="175" spans="1:2" x14ac:dyDescent="0.25">
      <c r="A175" t="s">
        <v>797</v>
      </c>
      <c r="B175">
        <v>1</v>
      </c>
    </row>
    <row r="176" spans="1:2" x14ac:dyDescent="0.25">
      <c r="A176" t="s">
        <v>798</v>
      </c>
      <c r="B176">
        <v>0</v>
      </c>
    </row>
    <row r="177" spans="1:2" x14ac:dyDescent="0.25">
      <c r="A177" t="s">
        <v>54</v>
      </c>
      <c r="B177">
        <v>0</v>
      </c>
    </row>
    <row r="178" spans="1:2" x14ac:dyDescent="0.25">
      <c r="A178" t="s">
        <v>212</v>
      </c>
      <c r="B178">
        <v>1</v>
      </c>
    </row>
    <row r="179" spans="1:2" x14ac:dyDescent="0.25">
      <c r="A179" t="s">
        <v>799</v>
      </c>
      <c r="B179">
        <v>1</v>
      </c>
    </row>
    <row r="180" spans="1:2" x14ac:dyDescent="0.25">
      <c r="A180" t="s">
        <v>800</v>
      </c>
      <c r="B180">
        <v>1</v>
      </c>
    </row>
    <row r="181" spans="1:2" x14ac:dyDescent="0.25">
      <c r="A181" t="s">
        <v>801</v>
      </c>
      <c r="B181">
        <v>1</v>
      </c>
    </row>
    <row r="182" spans="1:2" x14ac:dyDescent="0.25">
      <c r="A182" t="s">
        <v>35</v>
      </c>
      <c r="B182">
        <v>0</v>
      </c>
    </row>
    <row r="183" spans="1:2" x14ac:dyDescent="0.25">
      <c r="A183" t="s">
        <v>170</v>
      </c>
      <c r="B183">
        <v>1</v>
      </c>
    </row>
    <row r="184" spans="1:2" x14ac:dyDescent="0.25">
      <c r="A184" t="s">
        <v>145</v>
      </c>
      <c r="B184">
        <v>0</v>
      </c>
    </row>
    <row r="185" spans="1:2" x14ac:dyDescent="0.25">
      <c r="A185" t="s">
        <v>802</v>
      </c>
      <c r="B185">
        <v>0</v>
      </c>
    </row>
    <row r="186" spans="1:2" x14ac:dyDescent="0.25">
      <c r="A186" t="s">
        <v>161</v>
      </c>
      <c r="B186">
        <v>1</v>
      </c>
    </row>
    <row r="187" spans="1:2" x14ac:dyDescent="0.25">
      <c r="A187" t="s">
        <v>51</v>
      </c>
      <c r="B187">
        <v>0</v>
      </c>
    </row>
    <row r="188" spans="1:2" x14ac:dyDescent="0.25">
      <c r="A188" t="s">
        <v>14</v>
      </c>
      <c r="B188">
        <v>0</v>
      </c>
    </row>
    <row r="189" spans="1:2" x14ac:dyDescent="0.25">
      <c r="A189" t="s">
        <v>165</v>
      </c>
      <c r="B189">
        <v>1</v>
      </c>
    </row>
    <row r="190" spans="1:2" x14ac:dyDescent="0.25">
      <c r="A190" t="s">
        <v>803</v>
      </c>
      <c r="B190">
        <v>0</v>
      </c>
    </row>
    <row r="191" spans="1:2" x14ac:dyDescent="0.25">
      <c r="A191" t="s">
        <v>38</v>
      </c>
      <c r="B191">
        <v>0</v>
      </c>
    </row>
    <row r="192" spans="1:2" x14ac:dyDescent="0.25">
      <c r="A192" t="s">
        <v>804</v>
      </c>
      <c r="B192">
        <v>0</v>
      </c>
    </row>
    <row r="193" spans="1:2" x14ac:dyDescent="0.25">
      <c r="A193" t="s">
        <v>805</v>
      </c>
      <c r="B193">
        <v>1</v>
      </c>
    </row>
    <row r="194" spans="1:2" x14ac:dyDescent="0.25">
      <c r="A194" t="s">
        <v>208</v>
      </c>
      <c r="B194">
        <v>1</v>
      </c>
    </row>
    <row r="195" spans="1:2" x14ac:dyDescent="0.25">
      <c r="A195" t="s">
        <v>3</v>
      </c>
      <c r="B195">
        <v>0</v>
      </c>
    </row>
    <row r="196" spans="1:2" x14ac:dyDescent="0.25">
      <c r="A196" t="s">
        <v>806</v>
      </c>
      <c r="B196">
        <v>1</v>
      </c>
    </row>
    <row r="197" spans="1:2" x14ac:dyDescent="0.25">
      <c r="A197" t="s">
        <v>17</v>
      </c>
      <c r="B197">
        <v>0</v>
      </c>
    </row>
    <row r="198" spans="1:2" x14ac:dyDescent="0.25">
      <c r="A198" t="s">
        <v>33</v>
      </c>
      <c r="B198">
        <v>0</v>
      </c>
    </row>
    <row r="199" spans="1:2" x14ac:dyDescent="0.25">
      <c r="A199" t="s">
        <v>172</v>
      </c>
      <c r="B199">
        <v>1</v>
      </c>
    </row>
    <row r="200" spans="1:2" x14ac:dyDescent="0.25">
      <c r="A200" t="s">
        <v>807</v>
      </c>
      <c r="B200">
        <v>1</v>
      </c>
    </row>
    <row r="201" spans="1:2" x14ac:dyDescent="0.25">
      <c r="A201" t="s">
        <v>99</v>
      </c>
      <c r="B201">
        <v>1</v>
      </c>
    </row>
    <row r="202" spans="1:2" x14ac:dyDescent="0.25">
      <c r="A202" t="s">
        <v>101</v>
      </c>
      <c r="B202">
        <v>1</v>
      </c>
    </row>
    <row r="203" spans="1:2" x14ac:dyDescent="0.25">
      <c r="A203" t="s">
        <v>139</v>
      </c>
      <c r="B203">
        <v>1</v>
      </c>
    </row>
    <row r="204" spans="1:2" x14ac:dyDescent="0.25">
      <c r="A204" t="s">
        <v>188</v>
      </c>
      <c r="B204">
        <v>1</v>
      </c>
    </row>
    <row r="205" spans="1:2" x14ac:dyDescent="0.25">
      <c r="A205" t="s">
        <v>58</v>
      </c>
      <c r="B205">
        <v>1</v>
      </c>
    </row>
    <row r="206" spans="1:2" x14ac:dyDescent="0.25">
      <c r="A206" t="s">
        <v>74</v>
      </c>
      <c r="B206">
        <v>0</v>
      </c>
    </row>
    <row r="207" spans="1:2" x14ac:dyDescent="0.25">
      <c r="A207" t="s">
        <v>82</v>
      </c>
      <c r="B207">
        <v>1</v>
      </c>
    </row>
    <row r="208" spans="1:2" x14ac:dyDescent="0.25">
      <c r="A208" t="s">
        <v>142</v>
      </c>
      <c r="B208">
        <v>1</v>
      </c>
    </row>
    <row r="209" spans="1:2" x14ac:dyDescent="0.25">
      <c r="A209" t="s">
        <v>120</v>
      </c>
      <c r="B209">
        <v>0</v>
      </c>
    </row>
    <row r="210" spans="1:2" x14ac:dyDescent="0.25">
      <c r="A210" t="s">
        <v>180</v>
      </c>
      <c r="B210">
        <v>0</v>
      </c>
    </row>
    <row r="211" spans="1:2" x14ac:dyDescent="0.25">
      <c r="A211" t="s">
        <v>808</v>
      </c>
      <c r="B211">
        <v>1</v>
      </c>
    </row>
    <row r="212" spans="1:2" x14ac:dyDescent="0.25">
      <c r="A212" t="s">
        <v>193</v>
      </c>
      <c r="B212">
        <v>1</v>
      </c>
    </row>
    <row r="213" spans="1:2" x14ac:dyDescent="0.25">
      <c r="A213" t="s">
        <v>809</v>
      </c>
      <c r="B213">
        <v>1</v>
      </c>
    </row>
    <row r="214" spans="1:2" x14ac:dyDescent="0.25">
      <c r="A214" t="s">
        <v>174</v>
      </c>
      <c r="B214">
        <v>0</v>
      </c>
    </row>
    <row r="215" spans="1:2" x14ac:dyDescent="0.25">
      <c r="A215" t="s">
        <v>810</v>
      </c>
      <c r="B215">
        <v>1</v>
      </c>
    </row>
    <row r="216" spans="1:2" x14ac:dyDescent="0.25">
      <c r="A216" t="s">
        <v>127</v>
      </c>
      <c r="B216">
        <v>1</v>
      </c>
    </row>
    <row r="217" spans="1:2" x14ac:dyDescent="0.25">
      <c r="A217" t="s">
        <v>811</v>
      </c>
      <c r="B217">
        <v>1</v>
      </c>
    </row>
    <row r="218" spans="1:2" x14ac:dyDescent="0.25">
      <c r="A218" t="s">
        <v>60</v>
      </c>
      <c r="B218">
        <v>1</v>
      </c>
    </row>
    <row r="219" spans="1:2" x14ac:dyDescent="0.25">
      <c r="A219" t="s">
        <v>812</v>
      </c>
      <c r="B219">
        <v>0</v>
      </c>
    </row>
    <row r="220" spans="1:2" x14ac:dyDescent="0.25">
      <c r="A220" t="s">
        <v>29</v>
      </c>
      <c r="B220">
        <v>1</v>
      </c>
    </row>
    <row r="221" spans="1:2" x14ac:dyDescent="0.25">
      <c r="A221" t="s">
        <v>183</v>
      </c>
      <c r="B221">
        <v>0</v>
      </c>
    </row>
    <row r="222" spans="1:2" x14ac:dyDescent="0.25">
      <c r="A222" t="s">
        <v>199</v>
      </c>
      <c r="B222">
        <v>1</v>
      </c>
    </row>
    <row r="223" spans="1:2" x14ac:dyDescent="0.25">
      <c r="A223" t="s">
        <v>157</v>
      </c>
      <c r="B223">
        <v>1</v>
      </c>
    </row>
    <row r="224" spans="1:2" x14ac:dyDescent="0.25">
      <c r="A224" t="s">
        <v>813</v>
      </c>
      <c r="B224">
        <v>1</v>
      </c>
    </row>
    <row r="225" spans="1:2" x14ac:dyDescent="0.25">
      <c r="A225" t="s">
        <v>124</v>
      </c>
      <c r="B225">
        <v>0</v>
      </c>
    </row>
    <row r="226" spans="1:2" x14ac:dyDescent="0.25">
      <c r="A226" t="s">
        <v>176</v>
      </c>
      <c r="B226">
        <v>0</v>
      </c>
    </row>
    <row r="227" spans="1:2" x14ac:dyDescent="0.25">
      <c r="A227" t="s">
        <v>814</v>
      </c>
      <c r="B227">
        <v>1</v>
      </c>
    </row>
    <row r="228" spans="1:2" x14ac:dyDescent="0.25">
      <c r="A228" t="s">
        <v>815</v>
      </c>
      <c r="B228">
        <v>1</v>
      </c>
    </row>
    <row r="229" spans="1:2" x14ac:dyDescent="0.25">
      <c r="A229" t="s">
        <v>816</v>
      </c>
      <c r="B229">
        <v>0</v>
      </c>
    </row>
    <row r="230" spans="1:2" x14ac:dyDescent="0.25">
      <c r="A230" t="s">
        <v>189</v>
      </c>
      <c r="B230">
        <v>0</v>
      </c>
    </row>
    <row r="231" spans="1:2" x14ac:dyDescent="0.25">
      <c r="A231" t="s">
        <v>146</v>
      </c>
      <c r="B231">
        <v>1</v>
      </c>
    </row>
    <row r="232" spans="1:2" x14ac:dyDescent="0.25">
      <c r="A232" t="s">
        <v>112</v>
      </c>
      <c r="B232">
        <v>1</v>
      </c>
    </row>
    <row r="233" spans="1:2" x14ac:dyDescent="0.25">
      <c r="A233" t="s">
        <v>121</v>
      </c>
      <c r="B233">
        <v>1</v>
      </c>
    </row>
    <row r="234" spans="1:2" x14ac:dyDescent="0.25">
      <c r="A234" t="s">
        <v>171</v>
      </c>
      <c r="B234">
        <v>1</v>
      </c>
    </row>
    <row r="235" spans="1:2" x14ac:dyDescent="0.25">
      <c r="A235" t="s">
        <v>817</v>
      </c>
      <c r="B235">
        <v>0</v>
      </c>
    </row>
    <row r="236" spans="1:2" x14ac:dyDescent="0.25">
      <c r="A236" t="s">
        <v>10</v>
      </c>
      <c r="B236">
        <v>0</v>
      </c>
    </row>
    <row r="237" spans="1:2" x14ac:dyDescent="0.25">
      <c r="A237" t="s">
        <v>132</v>
      </c>
      <c r="B237">
        <v>0</v>
      </c>
    </row>
    <row r="238" spans="1:2" x14ac:dyDescent="0.25">
      <c r="A238" t="s">
        <v>197</v>
      </c>
      <c r="B238">
        <v>0</v>
      </c>
    </row>
    <row r="239" spans="1:2" x14ac:dyDescent="0.25">
      <c r="A239" t="s">
        <v>80</v>
      </c>
      <c r="B239">
        <v>1</v>
      </c>
    </row>
    <row r="240" spans="1:2" x14ac:dyDescent="0.25">
      <c r="A240" t="s">
        <v>31</v>
      </c>
      <c r="B240">
        <v>1</v>
      </c>
    </row>
    <row r="241" spans="1:2" x14ac:dyDescent="0.25">
      <c r="A241" t="s">
        <v>39</v>
      </c>
      <c r="B241">
        <v>1</v>
      </c>
    </row>
    <row r="242" spans="1:2" x14ac:dyDescent="0.25">
      <c r="A242" t="s">
        <v>818</v>
      </c>
      <c r="B242">
        <v>0</v>
      </c>
    </row>
    <row r="243" spans="1:2" x14ac:dyDescent="0.25">
      <c r="A243" t="s">
        <v>148</v>
      </c>
      <c r="B243">
        <v>1</v>
      </c>
    </row>
    <row r="244" spans="1:2" x14ac:dyDescent="0.25">
      <c r="A244" t="s">
        <v>158</v>
      </c>
      <c r="B244">
        <v>1</v>
      </c>
    </row>
    <row r="245" spans="1:2" x14ac:dyDescent="0.25">
      <c r="A245" t="s">
        <v>79</v>
      </c>
      <c r="B245">
        <v>1</v>
      </c>
    </row>
    <row r="246" spans="1:2" x14ac:dyDescent="0.25">
      <c r="A246" t="s">
        <v>144</v>
      </c>
      <c r="B246">
        <v>0</v>
      </c>
    </row>
    <row r="247" spans="1:2" x14ac:dyDescent="0.25">
      <c r="A247" t="s">
        <v>819</v>
      </c>
      <c r="B247">
        <v>1</v>
      </c>
    </row>
    <row r="248" spans="1:2" x14ac:dyDescent="0.25">
      <c r="A248" t="s">
        <v>70</v>
      </c>
      <c r="B248">
        <v>1</v>
      </c>
    </row>
    <row r="249" spans="1:2" x14ac:dyDescent="0.25">
      <c r="A249" t="s">
        <v>115</v>
      </c>
      <c r="B249">
        <v>1</v>
      </c>
    </row>
    <row r="250" spans="1:2" x14ac:dyDescent="0.25">
      <c r="A250" t="s">
        <v>820</v>
      </c>
      <c r="B250">
        <v>1</v>
      </c>
    </row>
    <row r="251" spans="1:2" x14ac:dyDescent="0.25">
      <c r="A251" t="s">
        <v>821</v>
      </c>
      <c r="B251">
        <v>1</v>
      </c>
    </row>
    <row r="252" spans="1:2" x14ac:dyDescent="0.25">
      <c r="A252" t="s">
        <v>41</v>
      </c>
      <c r="B252">
        <v>0</v>
      </c>
    </row>
    <row r="253" spans="1:2" x14ac:dyDescent="0.25">
      <c r="A253" t="s">
        <v>822</v>
      </c>
      <c r="B253">
        <v>1</v>
      </c>
    </row>
    <row r="254" spans="1:2" x14ac:dyDescent="0.25">
      <c r="A254" t="s">
        <v>823</v>
      </c>
      <c r="B254">
        <v>1</v>
      </c>
    </row>
    <row r="255" spans="1:2" x14ac:dyDescent="0.25">
      <c r="A255" t="s">
        <v>30</v>
      </c>
      <c r="B255">
        <v>0</v>
      </c>
    </row>
    <row r="256" spans="1:2" x14ac:dyDescent="0.25">
      <c r="A256" t="s">
        <v>24</v>
      </c>
      <c r="B256">
        <v>1</v>
      </c>
    </row>
    <row r="257" spans="1:2" x14ac:dyDescent="0.25">
      <c r="A257" t="s">
        <v>824</v>
      </c>
      <c r="B257">
        <v>1</v>
      </c>
    </row>
    <row r="258" spans="1:2" x14ac:dyDescent="0.25">
      <c r="A258" t="s">
        <v>151</v>
      </c>
      <c r="B258">
        <v>1</v>
      </c>
    </row>
    <row r="259" spans="1:2" x14ac:dyDescent="0.25">
      <c r="A259" t="s">
        <v>43</v>
      </c>
      <c r="B259">
        <v>0</v>
      </c>
    </row>
    <row r="260" spans="1:2" x14ac:dyDescent="0.25">
      <c r="A260" t="s">
        <v>49</v>
      </c>
      <c r="B260">
        <v>0</v>
      </c>
    </row>
    <row r="261" spans="1:2" x14ac:dyDescent="0.25">
      <c r="A261" t="s">
        <v>825</v>
      </c>
      <c r="B261">
        <v>1</v>
      </c>
    </row>
    <row r="262" spans="1:2" x14ac:dyDescent="0.25">
      <c r="A262" t="s">
        <v>4</v>
      </c>
      <c r="B262">
        <v>1</v>
      </c>
    </row>
    <row r="263" spans="1:2" x14ac:dyDescent="0.25">
      <c r="A263" t="s">
        <v>826</v>
      </c>
      <c r="B263">
        <v>1</v>
      </c>
    </row>
    <row r="264" spans="1:2" x14ac:dyDescent="0.25">
      <c r="A264" t="s">
        <v>9</v>
      </c>
      <c r="B264">
        <v>1</v>
      </c>
    </row>
    <row r="265" spans="1:2" x14ac:dyDescent="0.25">
      <c r="A265" t="s">
        <v>37</v>
      </c>
      <c r="B265">
        <v>1</v>
      </c>
    </row>
    <row r="266" spans="1:2" x14ac:dyDescent="0.25">
      <c r="A266" t="s">
        <v>93</v>
      </c>
      <c r="B266">
        <v>1</v>
      </c>
    </row>
    <row r="267" spans="1:2" x14ac:dyDescent="0.25">
      <c r="A267" t="s">
        <v>103</v>
      </c>
      <c r="B267">
        <v>0</v>
      </c>
    </row>
    <row r="268" spans="1:2" x14ac:dyDescent="0.25">
      <c r="A268" t="s">
        <v>77</v>
      </c>
      <c r="B268">
        <v>1</v>
      </c>
    </row>
    <row r="269" spans="1:2" x14ac:dyDescent="0.25">
      <c r="A269" t="s">
        <v>69</v>
      </c>
      <c r="B269">
        <v>1</v>
      </c>
    </row>
    <row r="270" spans="1:2" x14ac:dyDescent="0.25">
      <c r="A270" t="s">
        <v>138</v>
      </c>
      <c r="B270">
        <v>0</v>
      </c>
    </row>
    <row r="271" spans="1:2" x14ac:dyDescent="0.25">
      <c r="A271" t="s">
        <v>59</v>
      </c>
      <c r="B271">
        <v>1</v>
      </c>
    </row>
    <row r="272" spans="1:2" x14ac:dyDescent="0.25">
      <c r="A272" t="s">
        <v>196</v>
      </c>
      <c r="B272">
        <v>1</v>
      </c>
    </row>
    <row r="273" spans="1:2" x14ac:dyDescent="0.25">
      <c r="A273" t="s">
        <v>192</v>
      </c>
      <c r="B273">
        <v>1</v>
      </c>
    </row>
    <row r="274" spans="1:2" x14ac:dyDescent="0.25">
      <c r="A274" t="s">
        <v>42</v>
      </c>
      <c r="B274">
        <v>0</v>
      </c>
    </row>
    <row r="275" spans="1:2" x14ac:dyDescent="0.25">
      <c r="A275" t="s">
        <v>827</v>
      </c>
      <c r="B275">
        <v>1</v>
      </c>
    </row>
    <row r="276" spans="1:2" x14ac:dyDescent="0.25">
      <c r="A276" t="s">
        <v>828</v>
      </c>
      <c r="B276">
        <v>1</v>
      </c>
    </row>
    <row r="277" spans="1:2" x14ac:dyDescent="0.25">
      <c r="A277" t="s">
        <v>829</v>
      </c>
      <c r="B277">
        <v>1</v>
      </c>
    </row>
    <row r="278" spans="1:2" x14ac:dyDescent="0.25">
      <c r="A278" t="s">
        <v>154</v>
      </c>
      <c r="B278">
        <v>0</v>
      </c>
    </row>
    <row r="279" spans="1:2" x14ac:dyDescent="0.25">
      <c r="A279" t="s">
        <v>150</v>
      </c>
      <c r="B279">
        <v>1</v>
      </c>
    </row>
    <row r="280" spans="1:2" x14ac:dyDescent="0.25">
      <c r="A280" t="s">
        <v>179</v>
      </c>
      <c r="B280">
        <v>1</v>
      </c>
    </row>
    <row r="281" spans="1:2" x14ac:dyDescent="0.25">
      <c r="A281" t="s">
        <v>830</v>
      </c>
      <c r="B281">
        <v>1</v>
      </c>
    </row>
    <row r="282" spans="1:2" x14ac:dyDescent="0.25">
      <c r="A282" t="s">
        <v>141</v>
      </c>
      <c r="B282">
        <v>1</v>
      </c>
    </row>
    <row r="283" spans="1:2" x14ac:dyDescent="0.25">
      <c r="A283" t="s">
        <v>831</v>
      </c>
      <c r="B283">
        <v>0</v>
      </c>
    </row>
    <row r="284" spans="1:2" x14ac:dyDescent="0.25">
      <c r="A284" t="s">
        <v>97</v>
      </c>
      <c r="B284">
        <v>0</v>
      </c>
    </row>
    <row r="285" spans="1:2" x14ac:dyDescent="0.25">
      <c r="A285" t="s">
        <v>832</v>
      </c>
      <c r="B285">
        <v>1</v>
      </c>
    </row>
    <row r="286" spans="1:2" x14ac:dyDescent="0.25">
      <c r="A286" t="s">
        <v>833</v>
      </c>
      <c r="B286">
        <v>1</v>
      </c>
    </row>
    <row r="287" spans="1:2" x14ac:dyDescent="0.25">
      <c r="A287" t="s">
        <v>108</v>
      </c>
      <c r="B287">
        <v>0</v>
      </c>
    </row>
    <row r="288" spans="1:2" x14ac:dyDescent="0.25">
      <c r="A288" t="s">
        <v>834</v>
      </c>
      <c r="B288">
        <v>1</v>
      </c>
    </row>
    <row r="289" spans="1:2" x14ac:dyDescent="0.25">
      <c r="A289" t="s">
        <v>78</v>
      </c>
      <c r="B289">
        <v>1</v>
      </c>
    </row>
    <row r="290" spans="1:2" x14ac:dyDescent="0.25">
      <c r="A290" t="s">
        <v>96</v>
      </c>
      <c r="B290">
        <v>1</v>
      </c>
    </row>
    <row r="291" spans="1:2" x14ac:dyDescent="0.25">
      <c r="A291" t="s">
        <v>133</v>
      </c>
      <c r="B291">
        <v>1</v>
      </c>
    </row>
    <row r="292" spans="1:2" x14ac:dyDescent="0.25">
      <c r="A292" t="s">
        <v>26</v>
      </c>
      <c r="B292">
        <v>1</v>
      </c>
    </row>
    <row r="293" spans="1:2" x14ac:dyDescent="0.25">
      <c r="A293" t="s">
        <v>81</v>
      </c>
      <c r="B293">
        <v>1</v>
      </c>
    </row>
    <row r="294" spans="1:2" x14ac:dyDescent="0.25">
      <c r="A294" t="s">
        <v>7</v>
      </c>
      <c r="B294">
        <v>1</v>
      </c>
    </row>
    <row r="295" spans="1:2" x14ac:dyDescent="0.25">
      <c r="A295" t="s">
        <v>15</v>
      </c>
      <c r="B295">
        <v>1</v>
      </c>
    </row>
    <row r="296" spans="1:2" x14ac:dyDescent="0.25">
      <c r="A296" t="s">
        <v>182</v>
      </c>
      <c r="B296">
        <v>1</v>
      </c>
    </row>
    <row r="297" spans="1:2" x14ac:dyDescent="0.25">
      <c r="A297" t="s">
        <v>835</v>
      </c>
      <c r="B297">
        <v>1</v>
      </c>
    </row>
    <row r="298" spans="1:2" x14ac:dyDescent="0.25">
      <c r="A298" t="s">
        <v>159</v>
      </c>
      <c r="B298">
        <v>1</v>
      </c>
    </row>
    <row r="299" spans="1:2" x14ac:dyDescent="0.25">
      <c r="A299" t="s">
        <v>184</v>
      </c>
      <c r="B299">
        <v>1</v>
      </c>
    </row>
    <row r="300" spans="1:2" x14ac:dyDescent="0.25">
      <c r="A300" t="s">
        <v>104</v>
      </c>
      <c r="B300">
        <v>0</v>
      </c>
    </row>
    <row r="301" spans="1:2" x14ac:dyDescent="0.25">
      <c r="A301" t="s">
        <v>160</v>
      </c>
      <c r="B301">
        <v>1</v>
      </c>
    </row>
    <row r="302" spans="1:2" x14ac:dyDescent="0.25">
      <c r="A302" t="s">
        <v>90</v>
      </c>
      <c r="B302">
        <v>1</v>
      </c>
    </row>
    <row r="303" spans="1:2" x14ac:dyDescent="0.25">
      <c r="A303" t="s">
        <v>164</v>
      </c>
      <c r="B303">
        <v>1</v>
      </c>
    </row>
    <row r="304" spans="1:2" x14ac:dyDescent="0.25">
      <c r="A304" t="s">
        <v>201</v>
      </c>
      <c r="B304">
        <v>0</v>
      </c>
    </row>
    <row r="305" spans="1:2" x14ac:dyDescent="0.25">
      <c r="A305" t="s">
        <v>55</v>
      </c>
      <c r="B305">
        <v>0</v>
      </c>
    </row>
    <row r="306" spans="1:2" x14ac:dyDescent="0.25">
      <c r="A306" t="s">
        <v>131</v>
      </c>
      <c r="B306">
        <v>0</v>
      </c>
    </row>
    <row r="307" spans="1:2" x14ac:dyDescent="0.25">
      <c r="A307" t="s">
        <v>202</v>
      </c>
      <c r="B307">
        <v>0</v>
      </c>
    </row>
    <row r="308" spans="1:2" x14ac:dyDescent="0.25">
      <c r="A308" t="s">
        <v>203</v>
      </c>
      <c r="B308">
        <v>1</v>
      </c>
    </row>
    <row r="309" spans="1:2" x14ac:dyDescent="0.25">
      <c r="A309" t="s">
        <v>46</v>
      </c>
      <c r="B309">
        <v>1</v>
      </c>
    </row>
    <row r="310" spans="1:2" x14ac:dyDescent="0.25">
      <c r="A310" t="s">
        <v>109</v>
      </c>
      <c r="B310">
        <v>0</v>
      </c>
    </row>
    <row r="311" spans="1:2" x14ac:dyDescent="0.25">
      <c r="A311" t="s">
        <v>101</v>
      </c>
      <c r="B311">
        <v>0</v>
      </c>
    </row>
    <row r="312" spans="1:2" x14ac:dyDescent="0.25">
      <c r="A312" t="s">
        <v>204</v>
      </c>
      <c r="B312">
        <v>1</v>
      </c>
    </row>
    <row r="313" spans="1:2" x14ac:dyDescent="0.25">
      <c r="A313" t="s">
        <v>205</v>
      </c>
      <c r="B313">
        <v>1</v>
      </c>
    </row>
    <row r="314" spans="1:2" x14ac:dyDescent="0.25">
      <c r="A314" t="s">
        <v>103</v>
      </c>
      <c r="B314">
        <v>0</v>
      </c>
    </row>
    <row r="315" spans="1:2" x14ac:dyDescent="0.25">
      <c r="A315" t="s">
        <v>74</v>
      </c>
      <c r="B315">
        <v>0</v>
      </c>
    </row>
    <row r="316" spans="1:2" x14ac:dyDescent="0.25">
      <c r="A316" t="s">
        <v>28</v>
      </c>
      <c r="B316">
        <v>1</v>
      </c>
    </row>
    <row r="317" spans="1:2" x14ac:dyDescent="0.25">
      <c r="A317" t="s">
        <v>143</v>
      </c>
      <c r="B317">
        <v>1</v>
      </c>
    </row>
    <row r="318" spans="1:2" x14ac:dyDescent="0.25">
      <c r="A318" t="s">
        <v>206</v>
      </c>
      <c r="B318">
        <v>1</v>
      </c>
    </row>
    <row r="319" spans="1:2" x14ac:dyDescent="0.25">
      <c r="A319" t="s">
        <v>207</v>
      </c>
      <c r="B319">
        <v>1</v>
      </c>
    </row>
    <row r="320" spans="1:2" x14ac:dyDescent="0.25">
      <c r="A320" t="s">
        <v>135</v>
      </c>
      <c r="B320">
        <v>0</v>
      </c>
    </row>
    <row r="321" spans="1:2" x14ac:dyDescent="0.25">
      <c r="A321" t="s">
        <v>208</v>
      </c>
      <c r="B321">
        <v>0</v>
      </c>
    </row>
    <row r="322" spans="1:2" x14ac:dyDescent="0.25">
      <c r="A322" t="s">
        <v>20</v>
      </c>
      <c r="B322">
        <v>0</v>
      </c>
    </row>
    <row r="323" spans="1:2" x14ac:dyDescent="0.25">
      <c r="A323" t="s">
        <v>129</v>
      </c>
      <c r="B323">
        <v>0</v>
      </c>
    </row>
    <row r="324" spans="1:2" x14ac:dyDescent="0.25">
      <c r="A324" t="s">
        <v>2</v>
      </c>
      <c r="B324">
        <v>1</v>
      </c>
    </row>
    <row r="325" spans="1:2" x14ac:dyDescent="0.25">
      <c r="A325" t="s">
        <v>88</v>
      </c>
      <c r="B325">
        <v>0</v>
      </c>
    </row>
    <row r="326" spans="1:2" x14ac:dyDescent="0.25">
      <c r="A326" t="s">
        <v>209</v>
      </c>
      <c r="B326">
        <v>1</v>
      </c>
    </row>
    <row r="327" spans="1:2" x14ac:dyDescent="0.25">
      <c r="A327" t="s">
        <v>72</v>
      </c>
      <c r="B327">
        <v>0</v>
      </c>
    </row>
    <row r="328" spans="1:2" x14ac:dyDescent="0.25">
      <c r="A328" t="s">
        <v>210</v>
      </c>
      <c r="B328">
        <v>0</v>
      </c>
    </row>
    <row r="329" spans="1:2" x14ac:dyDescent="0.25">
      <c r="A329" t="s">
        <v>211</v>
      </c>
      <c r="B329">
        <v>0</v>
      </c>
    </row>
    <row r="330" spans="1:2" x14ac:dyDescent="0.25">
      <c r="A330" t="s">
        <v>23</v>
      </c>
      <c r="B330">
        <v>1</v>
      </c>
    </row>
    <row r="331" spans="1:2" x14ac:dyDescent="0.25">
      <c r="A331" t="s">
        <v>212</v>
      </c>
      <c r="B331">
        <v>0</v>
      </c>
    </row>
    <row r="332" spans="1:2" x14ac:dyDescent="0.25">
      <c r="A332" t="s">
        <v>42</v>
      </c>
      <c r="B332">
        <v>0</v>
      </c>
    </row>
    <row r="333" spans="1:2" x14ac:dyDescent="0.25">
      <c r="A333" t="s">
        <v>213</v>
      </c>
      <c r="B333">
        <v>1</v>
      </c>
    </row>
    <row r="334" spans="1:2" x14ac:dyDescent="0.25">
      <c r="A334" t="s">
        <v>142</v>
      </c>
      <c r="B334">
        <v>0</v>
      </c>
    </row>
    <row r="335" spans="1:2" x14ac:dyDescent="0.25">
      <c r="A335" t="s">
        <v>48</v>
      </c>
      <c r="B335">
        <v>0</v>
      </c>
    </row>
    <row r="336" spans="1:2" x14ac:dyDescent="0.25">
      <c r="A336" t="s">
        <v>214</v>
      </c>
      <c r="B336">
        <v>1</v>
      </c>
    </row>
    <row r="337" spans="1:2" x14ac:dyDescent="0.25">
      <c r="A337" t="s">
        <v>215</v>
      </c>
      <c r="B337">
        <v>0</v>
      </c>
    </row>
    <row r="338" spans="1:2" x14ac:dyDescent="0.25">
      <c r="A338" t="s">
        <v>216</v>
      </c>
      <c r="B338">
        <v>1</v>
      </c>
    </row>
    <row r="339" spans="1:2" x14ac:dyDescent="0.25">
      <c r="A339" t="s">
        <v>217</v>
      </c>
      <c r="B339">
        <v>0</v>
      </c>
    </row>
    <row r="340" spans="1:2" x14ac:dyDescent="0.25">
      <c r="A340" t="s">
        <v>19</v>
      </c>
      <c r="B340">
        <v>1</v>
      </c>
    </row>
    <row r="341" spans="1:2" x14ac:dyDescent="0.25">
      <c r="A341" t="s">
        <v>51</v>
      </c>
      <c r="B341">
        <v>0</v>
      </c>
    </row>
    <row r="342" spans="1:2" x14ac:dyDescent="0.25">
      <c r="A342" t="s">
        <v>155</v>
      </c>
      <c r="B342">
        <v>0</v>
      </c>
    </row>
    <row r="343" spans="1:2" x14ac:dyDescent="0.25">
      <c r="A343" t="s">
        <v>8</v>
      </c>
      <c r="B343">
        <v>1</v>
      </c>
    </row>
    <row r="344" spans="1:2" x14ac:dyDescent="0.25">
      <c r="A344" t="s">
        <v>50</v>
      </c>
      <c r="B344">
        <v>1</v>
      </c>
    </row>
    <row r="345" spans="1:2" x14ac:dyDescent="0.25">
      <c r="A345" t="s">
        <v>218</v>
      </c>
      <c r="B345">
        <v>1</v>
      </c>
    </row>
    <row r="346" spans="1:2" x14ac:dyDescent="0.25">
      <c r="A346" t="s">
        <v>34</v>
      </c>
      <c r="B346">
        <v>1</v>
      </c>
    </row>
    <row r="347" spans="1:2" x14ac:dyDescent="0.25">
      <c r="A347" t="s">
        <v>219</v>
      </c>
      <c r="B347">
        <v>0</v>
      </c>
    </row>
    <row r="348" spans="1:2" x14ac:dyDescent="0.25">
      <c r="A348" t="s">
        <v>220</v>
      </c>
      <c r="B348">
        <v>1</v>
      </c>
    </row>
    <row r="349" spans="1:2" x14ac:dyDescent="0.25">
      <c r="A349" t="s">
        <v>134</v>
      </c>
      <c r="B349">
        <v>0</v>
      </c>
    </row>
    <row r="350" spans="1:2" x14ac:dyDescent="0.25">
      <c r="A350" t="s">
        <v>75</v>
      </c>
      <c r="B350">
        <v>1</v>
      </c>
    </row>
    <row r="351" spans="1:2" x14ac:dyDescent="0.25">
      <c r="A351" t="s">
        <v>147</v>
      </c>
      <c r="B351">
        <v>1</v>
      </c>
    </row>
  </sheetData>
  <conditionalFormatting sqref="A2:A301">
    <cfRule type="duplicateValues" dxfId="2" priority="1"/>
    <cfRule type="duplicateValues" dxfId="1" priority="2"/>
    <cfRule type="duplicateValues" dxfId="0" priority="3"/>
  </conditionalFormatting>
  <hyperlinks>
    <hyperlink ref="A38" r:id="rId1" display="https://t.co/a3zni6vujt'%22" xr:uid="{9E0A3D9D-00B8-4FC2-A760-25EEF40C5B84}"/>
    <hyperlink ref="A29" r:id="rId2" display="https://t.co/v8pnbl3hrv'%22" xr:uid="{857654C8-2A2B-4D0F-A7FB-885972872C0F}"/>
    <hyperlink ref="A24" r:id="rId3" display="https://t.co/ynneqryo6m'%22" xr:uid="{514AEC60-9868-4B31-8917-112F38C14E99}"/>
    <hyperlink ref="A8" r:id="rId4" display="https://t.co/7o1sfvkhvm'%22" xr:uid="{5D42D17F-D457-4043-B4F6-4336EDC39686}"/>
    <hyperlink ref="A3" r:id="rId5" display="https://t.co/yoymy1xt2y'%22" xr:uid="{334EE511-2312-4245-A255-70A05C59067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Gabriel Penna de Lima</cp:lastModifiedBy>
  <cp:revision/>
  <dcterms:created xsi:type="dcterms:W3CDTF">2021-09-07T15:28:44Z</dcterms:created>
  <dcterms:modified xsi:type="dcterms:W3CDTF">2021-09-07T22:25:09Z</dcterms:modified>
  <cp:category/>
  <cp:contentStatus/>
</cp:coreProperties>
</file>