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/PycharmProjects/European_Elections/"/>
    </mc:Choice>
  </mc:AlternateContent>
  <xr:revisionPtr revIDLastSave="0" documentId="13_ncr:1_{54802D16-4782-D147-BBD0-DD753CF18B5F}" xr6:coauthVersionLast="43" xr6:coauthVersionMax="43" xr10:uidLastSave="{00000000-0000-0000-0000-000000000000}"/>
  <bookViews>
    <workbookView xWindow="80" yWindow="460" windowWidth="25440" windowHeight="15000" xr2:uid="{38705E06-3F13-474D-B594-D601942D9E25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<sst xmlns="http://schemas.openxmlformats.org/spreadsheetml/2006/main" count="8" uniqueCount="8">
  <si>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Data (from - to)</t>
  </si>
  <si>
    <t>Number of tweets</t>
  </si>
  <si>
    <t>2019-05-20 / 2019-05-26</t>
  </si>
  <si>
    <t>2019-05-01 / 2019-05-05</t>
  </si>
  <si>
    <t>2019-04-26 / 2019-05-01</t>
  </si>
  <si>
    <t>2019-03-26 / 2019-04-26</t>
  </si>
  <si>
    <t>2019-02-26 / 2019-03-26</t>
  </si>
  <si>
    <t>2019-01-26 / 2019-02-26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</si>
</sst>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Date-Tweets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Foglio1!$A$2:$A$7</c:f>
              <c:strCache>
                <c:ptCount val="6"/>
                <c:pt idx="0">
                  <c:v>2019-05-20 / 2019-05-26</c:v>
                </c:pt>
                <c:pt idx="1">
                  <c:v>2019-05-01 / 2019-05-05</c:v>
                </c:pt>
                <c:pt idx="2">
                  <c:v>2019-04-26 / 2019-05-01</c:v>
                </c:pt>
                <c:pt idx="3">
                  <c:v>2019-03-26 / 2019-04-26</c:v>
                </c:pt>
                <c:pt idx="4">
                  <c:v>2019-02-26 / 2019-03-26</c:v>
                </c:pt>
                <c:pt idx="5">
                  <c:v>2019-01-26 / 2019-02-26</c:v>
                </c:pt>
              </c:strCache>
            </c:strRef>
          </c:cat>
          <c:val>
            <c:numRef>
              <c:f>Foglio1!$B$2:$B$7</c:f>
              <c:numCache>
                <c:formatCode>General</c:formatCode>
                <c:ptCount val="6"/>
                <c:pt idx="0">
                  <c:v>185558</c:v>
                </c:pt>
                <c:pt idx="1">
                  <c:v>40130</c:v>
                </c:pt>
                <c:pt idx="2">
                  <c:v>38126</c:v>
                </c:pt>
                <c:pt idx="3">
                  <c:v>132157</c:v>
                </c:pt>
                <c:pt idx="4">
                  <c:v>43675</c:v>
                </c:pt>
                <c:pt idx="5">
                  <c:v>29305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6-0A4B-B699-B76F884BF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244256"/>
        <c:axId val="841245936"/>
      </c:lineChart>
      <c:catAx>
        <c:axId val="84124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1245936"/>
        <c:crosses val="autoZero"/>
        <c:auto val="1"/>
        <c:lblAlgn val="ctr"/>
        <c:lblOffset val="100"/>
        <c:noMultiLvlLbl val="0"/>
      </c:catAx>
      <c:valAx>
        <c:axId val="8412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1244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101600</xdr:rowOff>
    </xdr:from>
    <xdr:to>
      <xdr:col>16</xdr:col>
      <xdr:colOff>762000</xdr:colOff>
      <xdr:row>42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E082AA0-98A3-3048-8110-AFFA2D19A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41476-C810-6B4C-9A5B-756842329D75}">
  <dimension ref="A1:B7"/>
  <sheetViews>
    <sheetView tabSelected="1" topLeftCell="A11" workbookViewId="0">
      <selection activeCell="R42" sqref="R42"/>
    </sheetView>
  </sheetViews>
  <sheetFormatPr baseColWidth="10" defaultRowHeight="16" x14ac:dyDescent="0.2"/>
  <cols>
    <col min="1" max="1" width="22" bestFit="1" customWidth="1"/>
    <col min="2" max="2" width="16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185558</v>
      </c>
    </row>
    <row r="3" spans="1:2" x14ac:dyDescent="0.2">
      <c r="A3" t="s">
        <v>3</v>
      </c>
      <c r="B3">
        <v>40130</v>
      </c>
    </row>
    <row r="4" spans="1:2" x14ac:dyDescent="0.2">
      <c r="A4" t="s">
        <v>4</v>
      </c>
      <c r="B4">
        <v>38126</v>
      </c>
    </row>
    <row r="5" spans="1:2" x14ac:dyDescent="0.2">
      <c r="A5" s="1" t="s">
        <v>5</v>
      </c>
      <c r="B5">
        <v>132157</v>
      </c>
    </row>
    <row r="6" spans="1:2" x14ac:dyDescent="0.2">
      <c r="A6" s="1" t="s">
        <v>6</v>
      </c>
      <c r="B6">
        <v>43675</v>
      </c>
    </row>
    <row r="7" spans="1:2" x14ac:dyDescent="0.2">
      <c r="A7" t="s">
        <v>7</v>
      </c>
      <c r="B7">
        <v>29305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2019-06-17T12:18:51Z</dcterms:created>
  <dcterms:modified xsi:type="dcterms:W3CDTF">2019-06-17T12:37:12Z</dcterms:modified>
</cp:coreProperties>
</file>