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s>
  <externalReferences>
    <externalReference xmlns:r="http://schemas.openxmlformats.org/officeDocument/2006/relationships" r:id="rId27"/>
    <externalReference xmlns:r="http://schemas.openxmlformats.org/officeDocument/2006/relationships" r:id="rId28"/>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2">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s>
  <fills count="24">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5">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_xlfn.LET(_xlpm.n,ROWS(_xlfn.ANCHORARRAY($A$2)),_xlpm.b,_xlfn.TAKE($B$2:$AT$5000,_xlpm.n),_xlfn.BYROW(_xlpm.b,_xlfn.LAMBDA(_xlpm.r,SUM(--(_xlpm.r&lt;&gt;""))/COLUMNS(_xlpm.r))))</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2026-09-24T02:32:13Z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