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F398208B-E29A-4A59-A4C9-A7BE910E6C54}" xr6:coauthVersionLast="47" xr6:coauthVersionMax="47" xr10:uidLastSave="{00000000-0000-0000-0000-000000000000}"/>
  <bookViews>
    <workbookView xWindow="-120" yWindow="-120" windowWidth="29040" windowHeight="15720" activeTab="2" xr2:uid="{A84BC543-1507-40BB-B017-84DE335945DF}"/>
  </bookViews>
  <sheets>
    <sheet name="INTENTS_SYSTEM" sheetId="5" r:id="rId1"/>
    <sheet name="INTENTS" sheetId="1" r:id="rId2"/>
    <sheet name="SLOTS_OF_INTENTS" sheetId="4" r:id="rId3"/>
    <sheet name="SLOTS_LIST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<sst xmlns="http://schemas.openxmlformats.org/spreadsheetml/2006/main" count="148" uniqueCount="90">
  <si>
    <t>value</t>
  </si>
  <si>
    <t>synonyms</t>
  </si>
  <si>
    <t>name</t>
  </si>
  <si>
    <t>is_systemSlot</t>
  </si>
  <si>
    <t>AMAZON.DATE</t>
  </si>
  <si>
    <t>AMAZON.DURATION</t>
  </si>
  <si>
    <t>AMAZON.FOUR_DIGIT_NUMBER</t>
  </si>
  <si>
    <t>AMAZON.NUMBER</t>
  </si>
  <si>
    <t>AMAZON.Ordinal</t>
  </si>
  <si>
    <t>AMAZON.PhoneNumber</t>
  </si>
  <si>
    <t>AMAZON.SearchQuery</t>
  </si>
  <si>
    <t>AMAZON.TIME</t>
  </si>
  <si>
    <t>AMAZON.Actor</t>
  </si>
  <si>
    <t>AMAZON.Airline</t>
  </si>
  <si>
    <t>AMAZON.Airport</t>
  </si>
  <si>
    <t>AMAZON.Anaphor</t>
  </si>
  <si>
    <t>AMAZON.Animal</t>
  </si>
  <si>
    <t>AMAZON.Artist</t>
  </si>
  <si>
    <t>AMAZON.Book</t>
  </si>
  <si>
    <t>AMAZON.City</t>
  </si>
  <si>
    <t>AMAZON.Color</t>
  </si>
  <si>
    <t>AMAZON.Corporation</t>
  </si>
  <si>
    <t>AMAZON.Country</t>
  </si>
  <si>
    <t>AMAZON.CreativeWorkType</t>
  </si>
  <si>
    <t>AMAZON.DayOfWeek</t>
  </si>
  <si>
    <t>AMAZON.FictionalCharacter</t>
  </si>
  <si>
    <t>AMAZON.FirstName</t>
  </si>
  <si>
    <t>AMAZON.Food</t>
  </si>
  <si>
    <t>AMAZON.Genre</t>
  </si>
  <si>
    <t>AMAZON.Language</t>
  </si>
  <si>
    <t>AMAZON.Month</t>
  </si>
  <si>
    <t>AMAZON.Movie</t>
  </si>
  <si>
    <t>AMAZON.MusicAlbum</t>
  </si>
  <si>
    <t>AMAZON.MusicGroup</t>
  </si>
  <si>
    <t>AMAZON.Musician</t>
  </si>
  <si>
    <t>AMAZON.MusicRecording</t>
  </si>
  <si>
    <t>AMAZON.Person</t>
  </si>
  <si>
    <t>AMAZON.RadioChannel</t>
  </si>
  <si>
    <t>AMAZON.Region</t>
  </si>
  <si>
    <t>AMAZON.RelativePosition</t>
  </si>
  <si>
    <t>AMAZON.Room</t>
  </si>
  <si>
    <t>AMAZON.Sport</t>
  </si>
  <si>
    <t>AMAZON.StreetName</t>
  </si>
  <si>
    <t>AMAZON.TVSeries</t>
  </si>
  <si>
    <t>AMAZON.VideoGame</t>
  </si>
  <si>
    <t>AMAZON.VisualModeTrigger</t>
  </si>
  <si>
    <t>true</t>
  </si>
  <si>
    <t>false</t>
  </si>
  <si>
    <t>estaciones</t>
  </si>
  <si>
    <t>intent_name</t>
  </si>
  <si>
    <t>obtenerEstacion</t>
  </si>
  <si>
    <t>intent_phrases</t>
  </si>
  <si>
    <t>slot_name</t>
  </si>
  <si>
    <t>slot_type</t>
  </si>
  <si>
    <t>fecha</t>
  </si>
  <si>
    <t>slot_filling</t>
  </si>
  <si>
    <t>slot_prompt_filling</t>
  </si>
  <si>
    <t>De que estacion deseas saber informacion?</t>
  </si>
  <si>
    <t>slot_user_utterance</t>
  </si>
  <si>
    <t>slot_confirmation</t>
  </si>
  <si>
    <t>slot_prompt_confirmation</t>
  </si>
  <si>
    <t>Seguro que deseas {estacion} ?</t>
  </si>
  <si>
    <t>estacion</t>
  </si>
  <si>
    <t>En que fecha?</t>
  </si>
  <si>
    <t>El dia {fecha} , es correcto?</t>
  </si>
  <si>
    <t>HelloWorldIntent</t>
  </si>
  <si>
    <t>intent_confirmation</t>
  </si>
  <si>
    <t>intent_confirmation_prompt</t>
  </si>
  <si>
    <t>AMAZON.CancelIntent</t>
  </si>
  <si>
    <t>AMAZON.HelpIntent</t>
  </si>
  <si>
    <t>AMAZON.StopIntent</t>
  </si>
  <si>
    <t>AMAZON.NavigateHomeIntent</t>
  </si>
  <si>
    <t>[cancelar,cancelado]</t>
  </si>
  <si>
    <t>[ayuda,ayudame]</t>
  </si>
  <si>
    <t>[alto,detente]</t>
  </si>
  <si>
    <t>[Navegar en casa,navigate home]</t>
  </si>
  <si>
    <t>[la estacion es {estacion},la estacion es {estacion} el dia {fecha},estacion {estacion} el dia {fecha}]</t>
  </si>
  <si>
    <t>[primavera,verano,invierno,otoño]</t>
  </si>
  <si>
    <t>[prima-primaverita,veranito,inviernito,otoñito]</t>
  </si>
  <si>
    <t>{estacion}</t>
  </si>
  <si>
    <t>{fecha}</t>
  </si>
  <si>
    <t>testhello</t>
  </si>
  <si>
    <t>[probando,jugando]</t>
  </si>
  <si>
    <t>[probandito-probandio,jugandito]</t>
  </si>
  <si>
    <t>test</t>
  </si>
  <si>
    <t>que haces?</t>
  </si>
  <si>
    <t>{test}</t>
  </si>
  <si>
    <t>estas haciendo {test} correcto?</t>
  </si>
  <si>
    <t>[hola,hola como estas,hola mucho gusto {test}]</t>
  </si>
  <si>
    <t>Confirmas hello world intent?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</si>
</sst>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F0F19"/>
      <name val="Arial"/>
      <family val="2"/>
    </font>
    <font>
      <sz val="11"/>
      <color rgb="FF0F0F19"/>
      <name val="Inherit"/>
    </font>
    <font>
      <sz val="12"/>
      <color rgb="FF0F0F19"/>
      <name val="Arial"/>
      <family val="2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0A4E-E159-4230-9F69-5C9B4DE0036C}">
  <dimension ref="A1:B5"/>
  <sheetViews>
    <sheetView workbookViewId="0">
      <selection activeCell="A30" sqref="A30"/>
    </sheetView>
  </sheetViews>
  <sheetFormatPr baseColWidth="10" defaultRowHeight="15"/>
  <cols>
    <col min="1" max="1" width="53" customWidth="1"/>
    <col min="2" max="2" width="36.42578125" customWidth="1"/>
  </cols>
  <sheetData>
    <row r="1" spans="1:2">
      <c r="A1" t="s">
        <v>49</v>
      </c>
      <c r="B1" t="s">
        <v>51</v>
      </c>
    </row>
    <row r="2" spans="1:2">
      <c r="A2" t="s">
        <v>68</v>
      </c>
      <c r="B2" t="s">
        <v>72</v>
      </c>
    </row>
    <row r="3" spans="1:2">
      <c r="A3" t="s">
        <v>69</v>
      </c>
      <c r="B3" t="s">
        <v>73</v>
      </c>
    </row>
    <row r="4" spans="1:2">
      <c r="A4" t="s">
        <v>70</v>
      </c>
      <c r="B4" t="s">
        <v>74</v>
      </c>
    </row>
    <row r="5" spans="1:2">
      <c r="A5" t="s">
        <v>71</v>
      </c>
      <c r="B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DEED-ACA6-4EF9-A43D-08A6E4A601FC}">
  <dimension ref="A1:D3"/>
  <sheetViews>
    <sheetView workbookViewId="0">
      <selection activeCell="C13" sqref="C13"/>
    </sheetView>
  </sheetViews>
  <sheetFormatPr baseColWidth="10" defaultRowHeight="15"/>
  <cols>
    <col min="1" max="1" width="26.85546875" customWidth="1"/>
    <col min="2" max="2" width="99.28515625" customWidth="1"/>
    <col min="3" max="3" width="19.140625" customWidth="1"/>
    <col min="4" max="4" width="39.5703125" customWidth="1"/>
  </cols>
  <sheetData>
    <row r="1" spans="1:4">
      <c r="A1" t="s">
        <v>49</v>
      </c>
      <c r="B1" t="s">
        <v>51</v>
      </c>
    </row>
    <row r="2" spans="1:4" ht="15" customHeight="1">
      <c r="A2" s="6" t="s">
        <v>50</v>
      </c>
      <c r="B2" s="7" t="s">
        <v>76</v>
      </c>
      <c r="C2" s="6"/>
      <c r="D2" s="6"/>
    </row>
    <row r="3" spans="1:4">
      <c r="A3" s="6" t="s">
        <v>65</v>
      </c>
      <c r="B3" t="s">
        <v>88</v>
      </c>
      <c r="C3" s="6"/>
      <c r="D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08A5-19CE-427E-8BE9-B0B09BFC25B6}">
  <dimension ref="A1:J14"/>
  <sheetViews>
    <sheetView tabSelected="1" zoomScale="88" workbookViewId="0">
      <selection activeCell="F23" sqref="F23"/>
    </sheetView>
  </sheetViews>
  <sheetFormatPr baseColWidth="10" defaultRowHeight="15"/>
  <cols>
    <col min="1" max="1" width="28.42578125" customWidth="1"/>
    <col min="2" max="2" width="22.28515625" customWidth="1"/>
    <col min="3" max="3" width="24.7109375" customWidth="1"/>
    <col min="4" max="4" width="16.5703125" customWidth="1"/>
    <col min="5" max="5" width="48.28515625" customWidth="1"/>
    <col min="6" max="6" width="29.5703125" style="5" customWidth="1"/>
    <col min="7" max="7" width="19.85546875" customWidth="1"/>
    <col min="8" max="8" width="40.5703125" customWidth="1"/>
    <col min="9" max="9" width="19.7109375" customWidth="1"/>
    <col min="10" max="10" width="30.7109375" customWidth="1"/>
  </cols>
  <sheetData>
    <row r="1" spans="1:10" ht="19.5" customHeight="1">
      <c r="A1" s="11" t="s">
        <v>49</v>
      </c>
      <c r="B1" s="11" t="s">
        <v>52</v>
      </c>
      <c r="C1" s="11" t="s">
        <v>53</v>
      </c>
      <c r="D1" s="11" t="s">
        <v>55</v>
      </c>
      <c r="E1" s="11" t="s">
        <v>56</v>
      </c>
      <c r="F1" s="11" t="s">
        <v>58</v>
      </c>
      <c r="G1" s="11" t="s">
        <v>59</v>
      </c>
      <c r="H1" s="11" t="s">
        <v>60</v>
      </c>
      <c r="I1" s="12" t="s">
        <v>66</v>
      </c>
      <c r="J1" s="12" t="s">
        <v>67</v>
      </c>
    </row>
    <row r="2" spans="1:10" ht="15.75">
      <c r="A2" s="13" t="s">
        <v>50</v>
      </c>
      <c r="B2" s="11" t="s">
        <v>62</v>
      </c>
      <c r="C2" s="11" t="s">
        <v>48</v>
      </c>
      <c r="D2" s="11" t="s">
        <v>46</v>
      </c>
      <c r="E2" s="14" t="s">
        <v>57</v>
      </c>
      <c r="F2" s="11" t="s">
        <v>79</v>
      </c>
      <c r="G2" s="11" t="s">
        <v>46</v>
      </c>
      <c r="H2" s="15" t="s">
        <v>61</v>
      </c>
      <c r="I2" s="10" t="s">
        <v>47</v>
      </c>
      <c r="J2" s="10"/>
    </row>
    <row r="3" spans="1:10" ht="15.75">
      <c r="A3" s="13"/>
      <c r="B3" s="11" t="s">
        <v>54</v>
      </c>
      <c r="C3" s="11" t="s">
        <v>4</v>
      </c>
      <c r="D3" s="11" t="s">
        <v>46</v>
      </c>
      <c r="E3" s="11" t="s">
        <v>63</v>
      </c>
      <c r="F3" s="11" t="s">
        <v>80</v>
      </c>
      <c r="G3" s="11" t="s">
        <v>46</v>
      </c>
      <c r="H3" s="11" t="s">
        <v>64</v>
      </c>
      <c r="I3" s="10"/>
      <c r="J3" s="10"/>
    </row>
    <row r="4" spans="1:10" ht="15.75">
      <c r="A4" s="12" t="s">
        <v>65</v>
      </c>
      <c r="B4" s="11" t="s">
        <v>84</v>
      </c>
      <c r="C4" s="12" t="s">
        <v>81</v>
      </c>
      <c r="D4" s="11" t="s">
        <v>46</v>
      </c>
      <c r="E4" s="12" t="s">
        <v>85</v>
      </c>
      <c r="F4" s="11" t="s">
        <v>86</v>
      </c>
      <c r="G4" s="11" t="s">
        <v>46</v>
      </c>
      <c r="H4" s="12" t="s">
        <v>87</v>
      </c>
      <c r="I4" s="12" t="s">
        <v>46</v>
      </c>
      <c r="J4" s="12" t="s">
        <v>89</v>
      </c>
    </row>
    <row r="5" spans="1:10" ht="15.75">
      <c r="B5" s="8"/>
    </row>
    <row r="6" spans="1:10" ht="15.75">
      <c r="B6" s="8"/>
    </row>
    <row r="7" spans="1:10" ht="15.75">
      <c r="B7" s="8"/>
    </row>
    <row r="13" spans="1:10">
      <c r="G13" s="9"/>
    </row>
    <row r="14" spans="1:10">
      <c r="G14" s="9"/>
    </row>
  </sheetData>
  <mergeCells count="3">
    <mergeCell ref="A2:A3"/>
    <mergeCell ref="I2:I3"/>
    <mergeCell ref="J2:J3"/>
  </mergeCells>
  <dataValidations count="1">
    <dataValidation type="list" allowBlank="1" showInputMessage="1" showErrorMessage="1" sqref="D1:D1048576 G1:G1048576" xr:uid="{66F89699-62C4-4CCD-9012-43506B8A602E}">
      <formula1>"true,false"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2C440-F1E3-4D56-A90A-77EFC40066A6}">
          <x14:formula1>
            <xm:f>SLOTS_LIST!$A$2:$A$99999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1578-0553-4A21-B50C-6CEF86FF4A0E}">
  <dimension ref="A1:D45"/>
  <sheetViews>
    <sheetView topLeftCell="A11" workbookViewId="0">
      <selection activeCell="A11" sqref="A11"/>
    </sheetView>
  </sheetViews>
  <sheetFormatPr baseColWidth="10" defaultRowHeight="15"/>
  <cols>
    <col min="1" max="2" width="41" customWidth="1"/>
    <col min="3" max="3" width="118.85546875" customWidth="1"/>
    <col min="4" max="4" width="17.42578125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 s="1" t="s">
        <v>4</v>
      </c>
      <c r="B2" s="1"/>
      <c r="D2" t="s">
        <v>46</v>
      </c>
    </row>
    <row r="3" spans="1:4" ht="15.75">
      <c r="A3" s="3" t="s">
        <v>5</v>
      </c>
      <c r="B3" s="3"/>
      <c r="D3" t="s">
        <v>46</v>
      </c>
    </row>
    <row r="4" spans="1:4">
      <c r="A4" s="4" t="s">
        <v>6</v>
      </c>
      <c r="B4" s="4"/>
      <c r="D4" t="s">
        <v>46</v>
      </c>
    </row>
    <row r="5" spans="1:4" ht="15.75">
      <c r="A5" s="3" t="s">
        <v>7</v>
      </c>
      <c r="B5" s="3"/>
      <c r="D5" t="s">
        <v>46</v>
      </c>
    </row>
    <row r="6" spans="1:4" ht="15.75">
      <c r="A6" s="3" t="s">
        <v>8</v>
      </c>
      <c r="B6" s="3"/>
      <c r="D6" t="s">
        <v>46</v>
      </c>
    </row>
    <row r="7" spans="1:4" ht="15.75">
      <c r="A7" s="3" t="s">
        <v>9</v>
      </c>
      <c r="B7" s="3"/>
      <c r="D7" t="s">
        <v>46</v>
      </c>
    </row>
    <row r="8" spans="1:4" ht="15.75">
      <c r="A8" s="3" t="s">
        <v>10</v>
      </c>
      <c r="B8" s="3"/>
      <c r="D8" t="s">
        <v>46</v>
      </c>
    </row>
    <row r="9" spans="1:4" ht="15.75">
      <c r="A9" s="3" t="s">
        <v>11</v>
      </c>
      <c r="B9" s="3"/>
      <c r="D9" t="s">
        <v>46</v>
      </c>
    </row>
    <row r="10" spans="1:4">
      <c r="A10" s="1" t="s">
        <v>12</v>
      </c>
      <c r="B10" s="1"/>
      <c r="D10" t="s">
        <v>46</v>
      </c>
    </row>
    <row r="11" spans="1:4">
      <c r="A11" s="1" t="s">
        <v>13</v>
      </c>
      <c r="B11" s="1"/>
      <c r="D11" t="s">
        <v>46</v>
      </c>
    </row>
    <row r="12" spans="1:4">
      <c r="A12" s="1" t="s">
        <v>14</v>
      </c>
      <c r="B12" s="1"/>
      <c r="D12" t="s">
        <v>46</v>
      </c>
    </row>
    <row r="13" spans="1:4">
      <c r="A13" s="1" t="s">
        <v>15</v>
      </c>
      <c r="B13" s="1"/>
      <c r="D13" t="s">
        <v>46</v>
      </c>
    </row>
    <row r="14" spans="1:4">
      <c r="A14" s="1" t="s">
        <v>16</v>
      </c>
      <c r="B14" s="1"/>
      <c r="D14" t="s">
        <v>46</v>
      </c>
    </row>
    <row r="15" spans="1:4">
      <c r="A15" s="1" t="s">
        <v>17</v>
      </c>
      <c r="B15" s="1"/>
      <c r="D15" t="s">
        <v>46</v>
      </c>
    </row>
    <row r="16" spans="1:4">
      <c r="A16" s="1" t="s">
        <v>18</v>
      </c>
      <c r="B16" s="1"/>
      <c r="D16" t="s">
        <v>46</v>
      </c>
    </row>
    <row r="17" spans="1:4">
      <c r="A17" s="1" t="s">
        <v>19</v>
      </c>
      <c r="B17" s="1"/>
      <c r="D17" t="s">
        <v>46</v>
      </c>
    </row>
    <row r="18" spans="1:4">
      <c r="A18" s="1" t="s">
        <v>20</v>
      </c>
      <c r="B18" s="1"/>
      <c r="D18" t="s">
        <v>46</v>
      </c>
    </row>
    <row r="19" spans="1:4">
      <c r="A19" s="1" t="s">
        <v>21</v>
      </c>
      <c r="B19" s="1"/>
      <c r="D19" t="s">
        <v>46</v>
      </c>
    </row>
    <row r="20" spans="1:4">
      <c r="A20" s="1" t="s">
        <v>22</v>
      </c>
      <c r="B20" s="1"/>
      <c r="D20" t="s">
        <v>46</v>
      </c>
    </row>
    <row r="21" spans="1:4">
      <c r="A21" s="2" t="s">
        <v>23</v>
      </c>
      <c r="B21" s="2"/>
      <c r="D21" t="s">
        <v>46</v>
      </c>
    </row>
    <row r="22" spans="1:4">
      <c r="A22" s="1" t="s">
        <v>24</v>
      </c>
      <c r="B22" s="1"/>
      <c r="D22" t="s">
        <v>46</v>
      </c>
    </row>
    <row r="23" spans="1:4">
      <c r="A23" s="2" t="s">
        <v>25</v>
      </c>
      <c r="B23" s="2"/>
      <c r="D23" t="s">
        <v>46</v>
      </c>
    </row>
    <row r="24" spans="1:4">
      <c r="A24" s="1" t="s">
        <v>26</v>
      </c>
      <c r="B24" s="1"/>
      <c r="D24" t="s">
        <v>46</v>
      </c>
    </row>
    <row r="25" spans="1:4">
      <c r="A25" s="1" t="s">
        <v>27</v>
      </c>
      <c r="B25" s="1"/>
      <c r="D25" t="s">
        <v>46</v>
      </c>
    </row>
    <row r="26" spans="1:4">
      <c r="A26" s="1" t="s">
        <v>28</v>
      </c>
      <c r="B26" s="1"/>
      <c r="D26" t="s">
        <v>46</v>
      </c>
    </row>
    <row r="27" spans="1:4">
      <c r="A27" s="1" t="s">
        <v>29</v>
      </c>
      <c r="B27" s="1"/>
      <c r="D27" t="s">
        <v>46</v>
      </c>
    </row>
    <row r="28" spans="1:4">
      <c r="A28" s="1" t="s">
        <v>30</v>
      </c>
      <c r="B28" s="1"/>
      <c r="D28" t="s">
        <v>46</v>
      </c>
    </row>
    <row r="29" spans="1:4">
      <c r="A29" s="1" t="s">
        <v>31</v>
      </c>
      <c r="B29" s="1"/>
      <c r="D29" t="s">
        <v>46</v>
      </c>
    </row>
    <row r="30" spans="1:4">
      <c r="A30" s="1" t="s">
        <v>32</v>
      </c>
      <c r="B30" s="1"/>
      <c r="D30" t="s">
        <v>46</v>
      </c>
    </row>
    <row r="31" spans="1:4">
      <c r="A31" s="1" t="s">
        <v>33</v>
      </c>
      <c r="B31" s="1"/>
      <c r="D31" t="s">
        <v>46</v>
      </c>
    </row>
    <row r="32" spans="1:4">
      <c r="A32" s="1" t="s">
        <v>34</v>
      </c>
      <c r="B32" s="1"/>
      <c r="D32" t="s">
        <v>46</v>
      </c>
    </row>
    <row r="33" spans="1:4">
      <c r="A33" s="2" t="s">
        <v>35</v>
      </c>
      <c r="B33" s="2"/>
      <c r="D33" t="s">
        <v>46</v>
      </c>
    </row>
    <row r="34" spans="1:4">
      <c r="A34" s="1" t="s">
        <v>36</v>
      </c>
      <c r="B34" s="1"/>
      <c r="D34" t="s">
        <v>46</v>
      </c>
    </row>
    <row r="35" spans="1:4">
      <c r="A35" s="1" t="s">
        <v>37</v>
      </c>
      <c r="B35" s="1"/>
      <c r="C35" s="9"/>
      <c r="D35" t="s">
        <v>46</v>
      </c>
    </row>
    <row r="36" spans="1:4">
      <c r="A36" s="1" t="s">
        <v>38</v>
      </c>
      <c r="B36" s="1"/>
      <c r="D36" t="s">
        <v>46</v>
      </c>
    </row>
    <row r="37" spans="1:4">
      <c r="A37" s="1" t="s">
        <v>39</v>
      </c>
      <c r="B37" s="1"/>
      <c r="D37" t="s">
        <v>46</v>
      </c>
    </row>
    <row r="38" spans="1:4">
      <c r="A38" s="1" t="s">
        <v>40</v>
      </c>
      <c r="B38" s="1"/>
      <c r="D38" t="s">
        <v>46</v>
      </c>
    </row>
    <row r="39" spans="1:4">
      <c r="A39" s="1" t="s">
        <v>41</v>
      </c>
      <c r="B39" s="1"/>
      <c r="D39" t="s">
        <v>46</v>
      </c>
    </row>
    <row r="40" spans="1:4">
      <c r="A40" s="1" t="s">
        <v>42</v>
      </c>
      <c r="B40" s="1"/>
      <c r="D40" t="s">
        <v>46</v>
      </c>
    </row>
    <row r="41" spans="1:4">
      <c r="A41" s="1" t="s">
        <v>43</v>
      </c>
      <c r="B41" s="1"/>
      <c r="D41" t="s">
        <v>46</v>
      </c>
    </row>
    <row r="42" spans="1:4">
      <c r="A42" s="1" t="s">
        <v>44</v>
      </c>
      <c r="B42" s="1"/>
      <c r="D42" t="s">
        <v>46</v>
      </c>
    </row>
    <row r="43" spans="1:4">
      <c r="A43" s="1" t="s">
        <v>45</v>
      </c>
      <c r="B43" s="1"/>
      <c r="D43" t="s">
        <v>46</v>
      </c>
    </row>
    <row r="44" spans="1:4">
      <c r="A44" s="1" t="s">
        <v>48</v>
      </c>
      <c r="B44" t="s">
        <v>77</v>
      </c>
      <c r="C44" s="5" t="s">
        <v>78</v>
      </c>
      <c r="D44" t="s">
        <v>47</v>
      </c>
    </row>
    <row r="45" spans="1:4">
      <c r="A45" s="1" t="s">
        <v>81</v>
      </c>
      <c r="B45" t="s">
        <v>82</v>
      </c>
      <c r="C45" t="s">
        <v>83</v>
      </c>
      <c r="D45" t="s">
        <v>47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INTENTS_SYSTEM</vt:lpstr>
      <vt:lpstr>INTENTS</vt:lpstr>
      <vt:lpstr>SLOTS_OF_INTENTS</vt:lpstr>
      <vt:lpstr>SLOTS_LIST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2022-08-10T23:44:07Z</dcterms:created>
  <dcterms:modified xsi:type="dcterms:W3CDTF">2022-08-16T22:03:26Z</dcterms:modified>
</cp:coreProperties>
</file>