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F:\桌面\测试\文章语料分句处理程序\"/>
    </mc:Choice>
  </mc:AlternateContent>
  <xr:revisionPtr revIDLastSave="0" documentId="13_ncr:1_{440E15E0-9072-4BF8-9CDD-DE5C8ADFAF33}" xr6:coauthVersionLast="46" xr6:coauthVersionMax="46" xr10:uidLastSave="{00000000-0000-0000-0000-000000000000}"/>
  <bookViews>
    <workbookView xWindow="1185" yWindow="6960" windowWidth="22230" windowHeight="14190" xr2:uid="{133ABC29-4F44-4D2F-A97E-EA758296A733}"/>
  </bookViews>
  <sheets>
    <sheet name="Sheet1" sheetId="1" r:id="rId1"/>
    <sheet name="Sheet2" sheetId="2" r:id="rId2"/>
    <sheet name="result" sheetId="5" r:id="rId3"/>
    <sheet name="Sheet3" sheetId="3" r:id="rId4"/>
    <sheet name="定义规则" sheetId="6" r:id="rId5"/>
  </sheets>
  <functionGroups builtInGroupCount="19"/>
  <definedNames>
    <definedName name="_xlnm._FilterDatabase" localSheetId="1" hidden="1">Sheet2!$A$1:$G$12</definedName>
    <definedName name="europarl_v7.es_en" localSheetId="0">Sheet1!#REF!</definedName>
  </definedNames>
  <calcPr calcId="191029"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9" i="3" l="1"/>
  <c r="D1" i="3"/>
  <c r="I23" i="3"/>
  <c r="B9" i="3"/>
  <c r="G22" i="3"/>
  <c r="G9" i="3"/>
  <c r="B19" i="3"/>
  <c r="D17" i="3"/>
  <c r="I26" i="3"/>
  <c r="I12" i="3"/>
  <c r="B6" i="3"/>
  <c r="G8" i="3"/>
  <c r="B1" i="3"/>
  <c r="D7" i="3"/>
  <c r="D26" i="3"/>
  <c r="G6" i="3"/>
  <c r="G4" i="3"/>
  <c r="G14" i="3"/>
  <c r="D30" i="3"/>
  <c r="B8" i="3"/>
  <c r="I21" i="3"/>
  <c r="G5" i="3"/>
  <c r="B13" i="3"/>
  <c r="D6" i="3"/>
  <c r="D13" i="3"/>
  <c r="G25" i="3"/>
  <c r="D8" i="3"/>
  <c r="B32" i="3"/>
  <c r="D25" i="3"/>
  <c r="D20" i="3"/>
  <c r="G20" i="3"/>
  <c r="I18" i="3"/>
  <c r="I8" i="3"/>
  <c r="G19" i="3"/>
  <c r="D3" i="3"/>
  <c r="G15" i="3"/>
  <c r="I2" i="3"/>
  <c r="I1" i="3"/>
  <c r="B7" i="3"/>
  <c r="D14" i="3"/>
  <c r="G21" i="3"/>
  <c r="G12" i="3"/>
  <c r="B28" i="3"/>
  <c r="I20" i="3"/>
  <c r="B27" i="3"/>
  <c r="I3" i="3"/>
  <c r="D18" i="3"/>
  <c r="I6" i="3"/>
  <c r="B16" i="3"/>
  <c r="I17" i="3"/>
  <c r="G10" i="3"/>
  <c r="D2" i="3"/>
  <c r="D33" i="3"/>
  <c r="G18" i="3"/>
  <c r="B15" i="3"/>
  <c r="D23" i="3"/>
  <c r="B12" i="3"/>
  <c r="B23" i="3"/>
  <c r="D12" i="3"/>
  <c r="B21" i="3"/>
  <c r="G2" i="3"/>
  <c r="B4" i="3"/>
  <c r="I19" i="3"/>
  <c r="G24" i="3"/>
  <c r="B25" i="3"/>
  <c r="D22" i="3"/>
  <c r="B2" i="3"/>
  <c r="G13" i="3"/>
  <c r="G3" i="3"/>
  <c r="I9" i="3"/>
  <c r="B24" i="3"/>
  <c r="D27" i="3"/>
  <c r="D15" i="3"/>
  <c r="D19" i="3"/>
  <c r="G28" i="3"/>
  <c r="D31" i="3"/>
  <c r="B29" i="3"/>
  <c r="D29" i="3"/>
  <c r="D9" i="3"/>
  <c r="I16" i="3"/>
  <c r="B33" i="3"/>
  <c r="G11" i="3"/>
  <c r="B18" i="3"/>
  <c r="I24" i="3"/>
  <c r="D16" i="3"/>
  <c r="G23" i="3"/>
  <c r="I7" i="3"/>
  <c r="D24" i="3"/>
  <c r="B3" i="3"/>
  <c r="I14" i="3"/>
  <c r="D21" i="3"/>
  <c r="B17" i="3"/>
  <c r="I10" i="3"/>
  <c r="G16" i="3"/>
  <c r="I5" i="3"/>
  <c r="D4" i="3"/>
  <c r="B20" i="3"/>
  <c r="G17" i="3"/>
  <c r="G7" i="3"/>
  <c r="B10" i="3"/>
  <c r="G27" i="3"/>
  <c r="D10" i="3"/>
  <c r="D32" i="3"/>
  <c r="B30" i="3"/>
  <c r="I13" i="3"/>
  <c r="B31" i="3"/>
  <c r="I4" i="3"/>
  <c r="D5" i="3"/>
  <c r="G1" i="3"/>
  <c r="B14" i="3"/>
  <c r="D11" i="3"/>
  <c r="I15" i="3"/>
  <c r="G26" i="3"/>
  <c r="I25" i="3"/>
  <c r="I22" i="3"/>
  <c r="B36" i="3"/>
  <c r="B11" i="3"/>
  <c r="D28" i="3"/>
  <c r="I11" i="3"/>
  <c r="B37" i="3"/>
  <c r="B35" i="3"/>
  <c r="B26" i="3"/>
  <c r="B22" i="3"/>
  <c r="B5" i="3"/>
</calcChain>
</file>

<file path=xl/sharedStrings.xml><?xml version="1.0" encoding="utf-8"?>
<sst xmlns="http://schemas.openxmlformats.org/spreadsheetml/2006/main" count="5256" uniqueCount="5255">
  <si>
    <t>Â</t>
  </si>
  <si>
    <t>Ê</t>
  </si>
  <si>
    <t>Ô</t>
  </si>
  <si>
    <t>â</t>
  </si>
  <si>
    <t>ê</t>
  </si>
  <si>
    <t>ô</t>
  </si>
  <si>
    <t>À</t>
  </si>
  <si>
    <t>Á</t>
  </si>
  <si>
    <t>Ã</t>
  </si>
  <si>
    <t>Ä</t>
  </si>
  <si>
    <t>Å</t>
  </si>
  <si>
    <t>Æ</t>
  </si>
  <si>
    <t>Ç</t>
  </si>
  <si>
    <t>È</t>
  </si>
  <si>
    <t>É</t>
  </si>
  <si>
    <t>Ë</t>
  </si>
  <si>
    <t>Ì</t>
  </si>
  <si>
    <t>Í</t>
  </si>
  <si>
    <t>Î</t>
  </si>
  <si>
    <t>Ï</t>
  </si>
  <si>
    <t>Ð</t>
  </si>
  <si>
    <t>Ñ</t>
  </si>
  <si>
    <t>Ò</t>
  </si>
  <si>
    <t>Ó</t>
  </si>
  <si>
    <t>Õ</t>
  </si>
  <si>
    <t>Ö</t>
  </si>
  <si>
    <t>Ø</t>
  </si>
  <si>
    <t>Ù</t>
  </si>
  <si>
    <t>Ú</t>
  </si>
  <si>
    <t>Û</t>
  </si>
  <si>
    <t>Ü</t>
  </si>
  <si>
    <t>Ý</t>
  </si>
  <si>
    <t>Þ</t>
  </si>
  <si>
    <t>Š</t>
  </si>
  <si>
    <t>Ÿ</t>
  </si>
  <si>
    <t>Œ</t>
  </si>
  <si>
    <t>à</t>
  </si>
  <si>
    <t>á</t>
  </si>
  <si>
    <t>ã</t>
  </si>
  <si>
    <t>ä</t>
  </si>
  <si>
    <t>å</t>
  </si>
  <si>
    <t>æ</t>
  </si>
  <si>
    <t>ç</t>
  </si>
  <si>
    <t>è</t>
  </si>
  <si>
    <t>é</t>
  </si>
  <si>
    <t>ë</t>
  </si>
  <si>
    <t>ì</t>
  </si>
  <si>
    <t>í</t>
  </si>
  <si>
    <t>î</t>
  </si>
  <si>
    <t>ï</t>
  </si>
  <si>
    <t>ð</t>
  </si>
  <si>
    <t>ñ</t>
  </si>
  <si>
    <t>ò</t>
  </si>
  <si>
    <t>ó</t>
  </si>
  <si>
    <t>õ</t>
  </si>
  <si>
    <t>ö</t>
  </si>
  <si>
    <t>ø</t>
  </si>
  <si>
    <t>ù</t>
  </si>
  <si>
    <t>ú</t>
  </si>
  <si>
    <t>û</t>
  </si>
  <si>
    <t>ü</t>
  </si>
  <si>
    <t>ý</t>
  </si>
  <si>
    <t>þ</t>
  </si>
  <si>
    <t>š</t>
  </si>
  <si>
    <t>ÿ</t>
  </si>
  <si>
    <t>œ</t>
  </si>
  <si>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</si>
  <si>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</si>
  <si>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</si>
  <si>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</si>
  <si>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</si>
  <si>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</si>
  <si>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</si>
  <si>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</si>
  <si>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</si>
  <si>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</si>
  <si>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</si>
  <si>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</si>
  <si>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</si>
  <si>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</si>
  <si>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</si>
  <si>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</si>
  <si>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</si>
  <si>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</si>
  <si>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</si>
  <si>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T</t>
    <phoneticPr fontId="1" type="noConversion"/>
  </si>
  <si>
    <t>U</t>
    <phoneticPr fontId="1" type="noConversion"/>
  </si>
  <si>
    <t>V</t>
    <phoneticPr fontId="1" type="noConversion"/>
  </si>
  <si>
    <t>W</t>
    <phoneticPr fontId="1" type="noConversion"/>
  </si>
  <si>
    <t>X</t>
    <phoneticPr fontId="1" type="noConversion"/>
  </si>
  <si>
    <t>Y</t>
    <phoneticPr fontId="1" type="noConversion"/>
  </si>
  <si>
    <t>Z</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</si>
  <si>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</si>
  <si>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</si>
  <si>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</si>
  <si>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</si>
  <si>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</si>
  <si>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</si>
  <si>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</si>
  <si>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</si>
  <si>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</si>
  <si>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</si>
  <si>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</si>
  <si>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</si>
  <si>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</si>
  <si>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</si>
  <si>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</si>
  <si>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</si>
  <si>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</si>
  <si>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</si>
  <si>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</si>
  <si>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t</t>
    <phoneticPr fontId="1" type="noConversion"/>
  </si>
  <si>
    <t>u</t>
    <phoneticPr fontId="1" type="noConversion"/>
  </si>
  <si>
    <t>v</t>
    <phoneticPr fontId="1" type="noConversion"/>
  </si>
  <si>
    <t>w</t>
    <phoneticPr fontId="1" type="noConversion"/>
  </si>
  <si>
    <t>x</t>
    <phoneticPr fontId="1" type="noConversion"/>
  </si>
  <si>
    <t>y</t>
    <phoneticPr fontId="1" type="noConversion"/>
  </si>
  <si>
    <t>z</t>
    <phoneticPr fontId="1" type="noConversion"/>
  </si>
  <si>
    <t xml:space="preserve">
</t>
    <phoneticPr fontId="1" type="noConversion"/>
  </si>
  <si>
    <t xml:space="preserve"> </t>
  </si>
  <si>
    <t>.</t>
    <phoneticPr fontId="1" type="noConversion"/>
  </si>
  <si>
    <t>;</t>
    <phoneticPr fontId="1" type="noConversion"/>
  </si>
  <si>
    <t>规则</t>
    <phoneticPr fontId="1" type="noConversion"/>
  </si>
  <si>
    <t>最小词数</t>
    <phoneticPr fontId="1" type="noConversion"/>
  </si>
  <si>
    <t>最大词数</t>
    <phoneticPr fontId="1" type="noConversion"/>
  </si>
  <si>
    <t>句子类型组</t>
    <phoneticPr fontId="1" type="noConversion"/>
  </si>
  <si>
    <t>语言</t>
    <phoneticPr fontId="1" type="noConversion"/>
  </si>
  <si>
    <t>包括数字和符号开头</t>
    <phoneticPr fontId="1" type="noConversion"/>
  </si>
  <si>
    <t>最大大写数量</t>
    <phoneticPr fontId="1" type="noConversion"/>
  </si>
  <si>
    <t>通用规则</t>
    <phoneticPr fontId="1" type="noConversion"/>
  </si>
  <si>
    <t>文件分隔句数</t>
    <phoneticPr fontId="1" type="noConversion"/>
  </si>
  <si>
    <t>分隔文件格式</t>
    <phoneticPr fontId="1" type="noConversion"/>
  </si>
  <si>
    <t>1,2,3,4</t>
    <phoneticPr fontId="1" type="noConversion"/>
  </si>
  <si>
    <t>txt</t>
    <phoneticPr fontId="1" type="noConversion"/>
  </si>
  <si>
    <t>存储位置</t>
    <phoneticPr fontId="1" type="noConversion"/>
  </si>
  <si>
    <t>F:\桌面\项目\爬虫\小语种语料\分隔文件</t>
    <phoneticPr fontId="1" type="noConversion"/>
  </si>
  <si>
    <t>文章序号</t>
  </si>
  <si>
    <t>句子</t>
  </si>
  <si>
    <t>长度</t>
  </si>
  <si>
    <t>类型</t>
  </si>
  <si>
    <t>语言</t>
  </si>
  <si>
    <t>以数字或符号开头</t>
  </si>
  <si>
    <t>大写数量</t>
  </si>
  <si>
    <t xml:space="preserve"> </t>
    <phoneticPr fontId="1" type="noConversion"/>
  </si>
  <si>
    <t>El embajador de Bolivia ante la OEA, Diego Pari Credito: Sibci 
6 de diciembre de 2019.- El informe final presentado por la Organización de Estados Americanos (OEA) evidencian una victoria del líder indígena Evo Morales, en los comicios generales que se realizaron en Bolivia el pasado 20 de octubre, así como no menciona un supuesto fraude en las elecciones, tal y como aseguraron el pasado 10 de noviembre, horas antes de consumarse el golpe de Estado contra Morales. 
De acuerdo con un despacho de Prensa Latina, el informe del organismo "reconoce que Evo Morales ganó en primera vuelta", tal y como lo había dado a conocer el Tribunal Supremo Electoral (TSE) de Bolivia, no obstante, señala "que es 'estadísticamente improbable" que haya sido por un 10%. 
Tras darse a conocer el informe — que se presentó 44 días después de lo que se había estipulado —, expertos y conocedores en política manifestaron su rechazo al documento, debido a las numerosas fallas de método cometidos por el organismo internacional, en la elaboración del documento. 
Una de ellas fue la venezolana Larissa Costa, quien señaló que el informe presenta "fallas graves de método", así como intentan justificar el golpe de Estado consumado contra Morales, tras un informe preliminar presentado por la OEA en el que aseguraban que en la auditoria realizada por la misión del organismos internacional se había encontrado "irregularidades extremadamente graves" por lo que solicitaban convocar nuevamente a elecciones.
"Ministerio de las colonias publica (tarde) un informe sin rigor, con fallas graves de método, generoso en percepciones personales y políticas cuya única pretensión es abultar la mala literatura para la justificación del Golpe en Bolivia que derivó en una dictadura fascista", escribió Costa en su cuenta en la red social Twitter. 
Este miércoles, un total de 98 expertos en estadísticas de las universidades de Hardvard, Massachusetts, Cambridge, Toronto, Complutense, Universidad Nacional Autónoma de México (UNAM), entre otras, niegan la existencia de un fraude electoral en los comicios generales, que daban la victoria de Morales — quien se encuentra en México bajo la figura de asilado político luego de presentar su renuncia tras el golpe de Estado consumado en su contra — con más del 47% de los votos, frente al opositor Carlos Mesa, quien logró 36,2% del respaldo. 
A través de Twitter, Morales indicó que los estadistas solicitaron a la Organización de Estados Americanos (OEA) retirar las declaraciones presentadas en el informe el pasado 10 de noviembre, que indicaba que en la auditoria realizada por la misión del organismos internacional se había encontrado "irregularidades extremadamente graves»" por lo que solicitaban convocar nuevamente a elecciones. 
Los expertos señalan que las declaraciones de la OEA sobre los comicios del 20 de octubre "han contribuido al conflicto político y han servido como una de las ‘justificaciones' más utilizadas para consumar el golpe militar”. 
Las declaraciones de la OEA el pasado 10 de noviembre fueron el detonante para perpetrar un golpe de Estado en contra del líder indígena y la imposición de un gobierno de facto, rechazado por el pueblo del país andino en masivas movilizaciones y manifestaciones, muchas de ellas reprimidas por las fuerzas de seguridad del Estado, que ha dejado saldo de 34 fallecidos y más de 800 heridos. 
                    (adsbygoogle = window.adsbygoogle || []).push({});
Esta nota ha sido leída aproximadamente 7635 veces.
La fuente original de este documento es: Agencia Venezolana de Noticias (AVN) (http://www.avn.info.ve)</t>
  </si>
  <si>
    <t>Gilberto Giménez Prieto, presidente del MEP Credito: Archivo 
6 de diciembre de 2019.- El Movimiento Electoral del Pueblo (MEP), en la voz de su presidente nacional, Gilberto Giménez Prieto, llamó a una cruzada nacional en contra de la corrupción, que “corroe los cimientos de la Revolución Bolivariana”.
Giménez Prieto indicó que la solicitud forma parte de los deseos del MEP para Venezuela a una semana de celebrar su 52° aniversario como organización política. “Nosotros no podemos tolerar ninguna forma de expresión de la corrupción, tenemos que estar ahí, y por eso queremos llamar desde el MEP a una gran cruzada nacional. (…) Que haya definitivamente un gran movimiento social, cívico en contra de cualquier forma de expresión de la corrupción”.
El tema formó parte de la rueda de prensa semanal del MEP, la cual se inició con una exposición de Giménez Prieto en la que rememoró los eventos del 23 de febrero pasado, cuando la derecha nacional, liderada por el diputado Juan Guaidó, y la internacional, con un grupo de presidentes suramericanos a la cabeza, quisieron violar la soberanía nacional al intentar introducir al país un grupo de camiones con una supuesta ayuda humanitaria, tentativa que culminó con actos violentos en la frontera colombo-venezolana.
Según el presidente del MEP, la acción fue parte de la estrategia de los opositores nacionales para apoderarse de parte de los recursos aportado por el Gobierno estadounidense para promover el acto injerencista contra Venezuela.
No obstante, para el vocero los escándalos de corrupción no son una practica exclusiva de factores de la oposición, pues aseguró que “también existe corrupción por parte de aquellos que dirigen algunas instituciones del Estado”.
“Tenemos que decirlo, tenemos que levantar nuestra voz en contra de la corrupción que tanto daño hace”, sentenció el presidente del MEP, quien invitó a no justificar esta práctica bajo el argumento de la situación económica del país.
Rechazó la tolerancia “al famoso rebusque” y el que algunas personas pretendan obtener un ingreso adicional mediante el cobro de una cuota oculta, no autorizada, por la prestación de un servicio público, por ejemplo, una cédula de identidad, un pasaporte.
Giménez Prieto reiteró el llamado a “una gran batida nacional” para enfrentar el problema mediante una estrategia que incluya inculcar a la población valores como la honestidad, principalmente en el núcleo familiar.
Invitó a enfrentar la corrupción “esté donde esté”, a combatir esta práctica en cualquier instancia del Gobierno Nacional. A “atacar con mucha más fuerza” a quienes el pueblo brindó su apoyo a través del voto y a quienes les dio su confianza para que dirijan los destinos de la nación y hoy se aprovechan de esa posición para extorsionar a la gente.
Democracia verdadera
En otro orden de ideas, el MEP celebró la realización de la consulta popular en el estado Miranda, en la que se les preguntó a más de dos millones de personas si estaban de acuerdo con traspasar a las comunas la administración de los fondos provenientes de las multas establecidas en la Ley de Convivencia para la Seguridad y la Paz Ciudadana.
“Pensamos que la consulta fue una expresión importante de la verdadera democracia. Apostamos y creemos que este fue un paso firme para consolidar el verdadero legado del comandante Chávez, que no es otro que el Estado comunal”, indicó Giménez Prieto. 
                    (adsbygoogle = window.adsbygoogle || []).push({});
Esta nota ha sido leída aproximadamente 901 veces.</t>
  </si>
  <si>
    <t>5 Dic. 2019 - Autoridades del Estado Mayor Eléctrico supervisaron el funcionamiento de la Central Hidroeléctrica Simón Bolívar en Guri, estado Bolívar, con el objetivo de generar acciones para fortalecer el Sistema Eléctrico Nacional (SEN), informó el vicepresidente Sectorial de Obras Públicas y Servicios, Néstor Reverol, a través de su cuenta de la red social Twitter @NestorReverol.
Con estas acciones, el Gobierno Bolivariano continúa trabajando en pro del beneficio del pueblo venezolano y hace frente a las agresiones del Gobierno de Estados Unidos y sus lacayos, refiere una nota difundida por la Vicepresidencia de la República Bolivariana de Venezuela en su sitio web.
                    (adsbygoogle = window.adsbygoogle || []).push({});
Esta nota ha sido leída aproximadamente 1056 veces.
La fuente original de este documento es: Venezolana de Televisión (http://www.vtv.gov.ve)</t>
  </si>
  <si>
    <t>Credito: Archivo 
6 de diciembre de 2019.- El 14 de noviembre, carabineros le instaló una bomba molotov en el bolso al trabajador Mauricio Cheuque de la Población la Victoria, “sólo porque es de apellido mapuche”, dice su esposa. “Ya le hicieron el peritaje de manos y no le encontraron nada. Fue torturado y atropellado por la policía. Sin embargo, estará preso por lo menos dos meses, que es lo que tarda la investigación. Me destruyeron la vida”.
El caso lo tomó primero la Defensoría Pública del Estado. “Pero no avanzó nada. Tuve que contactar a la Defensoría Popular para que progresara su situación”, asegura la pareja del poblador cautivo.
Otra familiar de prisionero político afirma que “hay carabineros de civil infiltrados entre la multitud, como el teniente David Gaete, que van repartiendo implementos a los chicos para defenderse de la Fuerzas Especiales, y luego son tomados detenidos, como mi sobrino”.
Según el informe de la Fiscalía Nacional de Chile, desde el 18 de octubre, inicio del estallido social en el país, al 30 de noviembre, la cifra de personas que pasaron por audiencia de control y detención fue de 30.102 personas. De ellas, 20.217 fueron formalizadas, y 1.957 han quedado en prisión preventiva.
Por su parte, Candelaria Cortés, vocera de la Coordinadora por la Libertad de las Prisioneras y Prisioneros Políticos 18 de Octubre, informa que “nuestra organización nació hace pocos días con el fin de visibilizar la situación de las y los prisioneros políticos que han sido detenidos durante este período. También buscamos aunar a todas las familias de las personas privadas de libertad. En muchos casos, las familias están acompañando a sus presos sin mucho soporte ni conocimiento. Por eso en la Coordinadora nos hemos juntado distintas individualidades y agrupaciones de derechos humanos para exigir la liberación inmediata de las y los compañeros”.
Asimismo, el abogado del Comité de Defensa del Pueblo Hermanos Vergara Toledo indica que “son dos mil prisioneros políticos en las cárceles. Acá existe un trato represivo durísimo contra las personas que luchan y hacen uso de su derecho a rebelarse frente a este sistema injusto. A todas estas personas se les ha aplicado la Ley de Control de Armas, que es una legislación draconiana y que permite que las personas pasen inmediatamente a prisión preventiva. También han aplicado la Ley de Seguridad Interior del Estado, doctrina política que busca intentar que la gente no se alce. Además, hoy nos vemos en medio de un paquete de leyes represivas que vienen a profundizar lo opresión. La tendencia de este, como de los anteriores gobiernos, es criminalizar a los movimientos populares a través de la cárcel. La demanda urgente es la libertad de las y los prisioneros políticos y su reconocimiento”.
En el nombre de los familiares y amigos de las y los prisioneros políticos, una de las voceras de la recién amanecida Coordinadora 18 de Octubre manifiesta que “Desde hace un mes y medio hemos sido remecidos por masivas movilizaciones contra la desigualdad social, las privatizaciones, la corrupción y el saqueo. Millones han cuestionado en las calles el modelo económico y la Constitución impuesta en la dictadura de Pinochet. Contra el clamor popular, el gobierno impone una represión violenta y sistemática; una veintena de asesinadas y asesinados, cientos de mutilaciones y pérdidas de uno o dos ojos a causa de balines disparados por carabineros, junto a miles que han sido baleados. Se trata de detenciones ilegales, torturas, abusos sexuales, violaciones y represión diaria contra un pueblo que no retrocede”, y añade que “La política represiva de Piñera ha buscado criminalizar las movilizaciones, capturando a miles de manifestantes, reforzando la función de la cárcel como una perversa herramienta de control social que busca castigar la pobreza, la disidencia y a los que luchamos”.
La vocera de la iniciativa plantea que “Como familiares y amigos de los prisioneros políticos, más individualidades y colectivos comprometidos con esta lucha, invitamos a formar una coordinadora amplia que aglutine el reclamo de libertad inmediata. Estar detenidos o detenidas es la otra cara de la violación de los derechos humanos del pueblo chileno. Son, por lo tanto, presos políticos que están secuestrados por las fuerzas represivas del Estado. Exigimos la inmediata liberación junto al reconocimiento nacional e internacional de su condición de prisioneros políticos. Rechazamos la aplicación arbitraria del paquete de leyes represivas por parte del gobierno de Piñera”. La luchadora social termina llamando “a dirigentes sociales, estudiantiles, sindicales, políticos, feministas, ambientales, a todos y todas a coordinar una campaña internacionalista como apoyo a las y los presos políticos del país, que rechace tajantemente la violación sistemática de los derechos humanos y la represión impuesta por el gobierno.”
Lo de arriba ocurrió en las afueras de la cárcel Santiago 1, este 5 de diciembre. La dependencia penitenciaria está a cuatro estaciones del Metro donde se levanta La Moneda. Allí, bajo las órdenes del jefe del Departamento de Estado de Estados Unidos, Mike Pompeo, Piñera, su gabinete y los intereses que representa, planifica la organización del odio contra el movimiento popular. Incluso con la anuencia, salvos honrosas excepciones, de prácticamente todo el sistema de partidos políticos con representación parlamentaria, como quedó demostrado, una vez más, en la votación del 4 de diciembre pasado en el Congreso que prohíbe el derecho a la protesta social con penas que cualquier autocracia fascista envidiaría.
                    (adsbygoogle = window.adsbygoogle || []).push({});
Esta nota ha sido leída aproximadamente 1122 veces.</t>
  </si>
  <si>
    <t>Credito: José Gregorio De Sousa Infante 
6 de diciembre de 2019.- El pasado 04 de diciembre se realizó la procesión de la Santa Bárbara en el sector "El Manteco" de Barquisimeto, estado Lara, Venezuela. Esta actividad se viene realizando desde hace 20 años y es organizada por William Zeus. Es necesario destacar que el culto a Santa Bárbara tiene más de 30 años en la ciudad musical de Venezuela y sus orígenes se remontan a la colonia.
Entrevistamos a William Zeus, quien manifestó que esta actividad es patrimonio cultural de "El Manteco" y por ende de los Barquisimetanos. El es comerciante y espiritista y se dedica año tras año a organizar esta actividad; la cual es un sincretismo o una mezcla entre la fe católica y la santería afro descendiente, como pudimos apreciar durante el recorrido. Zeus lo define, como una sincronización entre la santa católica y el dios africano Changó, que es mantenido en los mismos altares y sale en procesión en el mismo pedestal de Santa Bárbara.
Credito: José Gregorio De Sousa Infante
Manifestó Zeus que la crisis ha afectado esta tradición en cuanto al apoyo económico y agradeció a los comerciantes y particulares que siguen contribuyendo con la actividad, la cual insistió en que es patrimonio cultural de "El Manteco", una popular zona comercial, donde abundan tiendas de esoterismo, comercio al detalle, expendio de alimentos, antiguo motor económico de la ciudad de Barquisimeto, cuyo nombre proviene de la venta de manteca. Durante años hemos observado esta actividad; aunque es primera vez que escribimos sobre ella. Tenemos la percepción de que años anteriores participaron más personas, tal vez porque algunos seguidores de la Santa se fueron del país y la misma situación de Venezuela, afecta toda actividad que se realiza.
Zeus explico que a la Santa se le pide por la salud, el progreso económico, la estabilidad y la evolución y la protección. Anteriormente la ofrenda eran manzanas, hoy día sustituidas por mandarinas porque son mas económicas, varios comercios y particulares regalaron cotillones de golosinas a los niños, caramelos, pan, catalinas y el cocuy de penca, bebida artesanal del estado Lara. Se utilizan velas y velones rojos.
La Santa Bárbara de Barquisimeto, usa un vestido blanco y un manto o capa roja carmín, además de una corona dorada, que indica según la tradición católica que logro ascender al reino de los cielos. Zeus explico que el blanco simboliza la pureza y el rojo la salud, la pasión, la fe. A Santa Bárbara se le representa adicionalmente con una Torre donde fue encerrada y torturada, una rama de olivo o palma, corona y espada, todos ellos símbolo del martirio. La espada hace referencia a la decapitación por su propio padre.
Esta vestimenta difiere de la imagen de Santa Bárbara que publica la iglesia católica en sus principales portales, vestida con túnicas doradas.
Así representa la iglesia católica a Santa Bárbara, muy diferente a la imagen utilizada por el pueblo.
Credito: José Gregorio De Sousa Infante
El recorrido
Partió de un local comercial propiedad de Wilian Zeus, donde esta una imagen grande de Santa Bárbara y Changó o Shangó ambos son colocados en su pedestal y a las 4:00pm del 04 de diciembre 2019, se inicio la actividad, con unas palabras de William Zeus. Luego se dirigió por la calle 32 hasta la Av. Venezuela, realizando varias paradas en locales comerciales que realizaron aportes y ofrendas a la actividad entre ellos: La Perfumería El Hechizo de Lara, donde desde tempranas horas de la mañana se presentó un grupo de tambores y se le canto el cumpleaños, luego Distribuidora Alcas, inversiones Ponsigué (expendio de Cocuy), Panadería Pancitos, y otros locales que no poseían letreros, por lo que se desconoce su firma comercial.
Cada uno de estos comercios dio sus ofrendas, como botellas de cocuy, panes, dinero etc., lo que revela el arraigo que tiene este culto. Además, algunos particulares hacen sus aportes a la actividad.
El recorrido continúo por la Avenida Venezuela, donde locales como Lunchería Elinor, Perfumería La Perla Dorada del Centro, Perfumería Santa Bárbara realizaron sus donativos. Al llegar a la calle 31 la Distribuidora El Palacio de la Suerte, presentó al grupo de Tambores "Son de la Rumba" de la comunidad "5 de Julio" de la ciudad musical. Se debe destacar el excelente sonido y calidad de los toques realizados por esta agrupación. Se sumaron las "Bandas Show del Municipio Iribarren", "Banda Show Santa Lucia" y "Banda Show El Obelisco", esta última afirma apoyar desde el año 1992 esta actividad. Lo que sería una prueba de la antigüedad de este culto.
En la carrera 22 cruzó a la altura de la calle 31 y otros locales como Inversiones De Caro, Grupo San UR, dieron sus aportes. En la calle 33 cruzo hasta la carrera 21 y a la altura de la calle 32 está el altar de la señora Mary Martínez quien mantiene una altar de Santa Bárbara todo el año y manifiesta ser cultura de de esta actividad durante 38 años, allí repartió mandarinas, caramelos y cocuy a los participantes. Finalmente llego hasta el local de William Zeus donde la recibieron con fuegos artificiales y se presentarían unos mariachis y grupos musicales, allí reposará hasta el próximo año 2020.
Testimonios de fe
Edson Adams es un seguidor de la Santa desde hace 6 años, realiza el recorrido junto a ella, le pide por su salud y situación económica.
Yulimar Cordero dijo "VIVA CHANGÓ" y recordó que se debe visibilizar también al dios africano. Santa Bárbara, también es la protectora de los privados de libertad.
Mery Leal realiza la procesión desde hace 10 años, le ha pedido por su salud y ha mejorado. Realiza ofrendas en su casa y la camina todos los años, agregó.
Mary Martínez mantiene un altar de Santa Bárbara todo el año y manifiesta ser cultura de durante 38 años, le pide por su salud y prosperidad.
Atributos que representan a Santa Bárbara https://santoportal.com/santa-barbara/
Túnica o manto de color rojo intenso.
Sale mirando en una torre con tres ventanas, lugar donde se refugió para guardar su fe en Nuestro Señor
También la representa una espada, como símbolo de su fe, que a pesar de sus sufrimientos no pudieron quebrantarla.
El cáliz en su mano que representa el Santísimo Sacramento, y conversión al catolicismo.
Un rayo, que cayó sobre su padre después de haberla decapitado y martirizado.
La rama de olivo en sus manos, que representan el martirio.
Historia de Santa Bárbara
Bárbara nació en Nicomedia de Bitinia, cerca del mar de Mármara, ciudad ubicada en la actual Turquía; otros relatos la ubican en Heliópolis de Fenicia, actual Baalbek, Líbano. Todos coinciden en que fue en el siglo III después de Cristo, alrededor del año 235 D.C. La historia cuenta que su padre fue un hombre pagano, rico y poderoso llamado Dióscoro, considerado un Sátrapa o protector de los territorios, es decir trabajaba para la realeza. Dióscoro se propuso inculcarle a su hija la idolatría por otros dioses. Bárbara se negó a seguir estas creencias y también rechazo casarse con un bárbaro elegido por su padre (según las antiguas tradiciones), diciendo que elegía a Cristo como su esposo.
Conversión al catolicismo
Un sacerdote católico, llamado Orígenes se hizo pasar por medico, la bautizó y le enseño la doctrina Cristiana mientras estuvo encerrada. Ella, prefirió convertirse al cristianismo, lo que encendió la ira de su progenitor y provocó que la encerrara en una torre. Esta torre es la que acompaña a la imagen en los altares. Su padre quería tenerla aislada del mundo exterior y la encerró en una torre, ordenando que le construyeran un baño y dos ventanas. Bárbara aprovechó la ocasión para solicitar que se abriera una tercera ventana, que según simboliza la trinidad (Padre, Hijo y Espíritu Santo), esto hizo enfurecer aun más a su padre.
"Arrastrada ante el prefecto de la provincia, Martiniano, que la torturó cruelmente, Bárbara se mantuvo fiel a su fe cristiana. Durante la noche, la oscura prisión fue bañada en luz y ocurrieron nuevos milagros. Cada mañana, sus heridas se curaban. Las antorchas que iban a ser usadas para quemarla se apagaron tan pronto como se acercaron a ella. Finalmente, fue condenada a muerte por decapitación con apenas 18 años de edad".
"Dióscoro hizo miles de intentos por hacer cambiar a su hija de opinión pero, a pesar de azotarla, golpearla con un martillo, quemarla con hachas encendidas, mutilarle los pechos, rasgarle sus carnes con garfios y pasearla desnuda para humillarla, esta se negó a dejar su religión".
"Se dice que cuando Bárbara fue despojada de sus ropas para ser vejada cayeron del cielo copos de nieve que taparon su cuerpo por completo. "Su padre fue quien la decapitó. Como castigo por esto, fue alcanzado por un rayo en el camino a casa y su cuerpo fue consumido por las llamas. Santa Bárbara fue enterrada por un cristiano, llamado Valentín y su tumba se convirtió en el lugar de los milagros.
Según la Leyenda de Oro, su martirio tuvo lugar el 4 de diciembre "en el reinado del emperador Maximiano y del prefecto Marciano". Por eso se celebra esta actividad en esta fecha".
Patrona de muchos
Santa Bárbara actualmente es patrona de los artilleros, los mineros, los espiritistas, bomberos, y protectora ante la muerte repentina, la impenitencia y los rayos en caso de tormentas. También en el caso de Barquisimeto se puede considerar la patrona de los pequeños comerciantes del centro de la ciudad y los peluqueros, que mantiene en sus locales los altares alumbrados y ofrendados todo el año. Se puede decir que también es la patrona de las personas de la sexodiversidad, aunque no existe una declaración oficia emitida por alguna de estas organizaciones que los agrupa. Se puedo observar, en esta procesión la participación de personas tanto espiritistas como del grupo LGTBQ y personas que manifestaron ser ex-privados de libertad y público en general.
Símbolo de la lucha por los ideales y contra la violencia de género
Bárbara en su época lucho no solo por sus ideales y creencias católicas, también fue una mujer emancipada que enfrentó el patriarcado, la autodeterminación en la vida de las mujeres, que en esa época era decidida por sus padres. Fue brutalmente torturada y asesinada, incluso su muerte fue autorizada por un juez pagano es decir fue legal para la época, lo que también es un simbolismo de cómo la violencia de género ha estado legalizada y aceptada en algunas culturas y creencias. Bárbara nunca se doblegó, nunca se rindió; aunque su firmeza le costó una terrible vida y su muerte con apenas 18 años de edad, según las historias. Este sacrifico realizado por esta Santa es invisibilizado dentro de las creencias espiritistas y es necesario resaltar su sacrifico también en la lucha de las mujeres por vivir una vida libre según su propias convicciones.
Es justo destacar el martirio que sufrió en defensa de su fe católica. Se pudo observar que la iglesia católica de Barquisimeto, no participa en esta celebración como si lo hace con otras celebraciones como Los Zaragozas en Sanare, por ejemplo. Se deberá consultar a los sacerdotes el porqué de esta postura todavía. Mientras tanto humildemente recomendamos a los defensores del genero y mujeres en general a estudiar y seguir la vida de Bárbara la joven emancipada, auto determinada, católica, indomable, que luchó por su ideales, hasta morir, para que su sacrifico no quede en vano.
Sincretismo entre Changó y Santa Bárbara
Los españoles, invasores y saqueadores de América, durante la conquista trajeron al "continente nuevo" el catolicismo y también africanos, capturados como animales en diferentes lugares del continente negro. Este hecho produjo una mezcla de cultos que hoy día se mantienen, además de movimientos de resistencia en esa época. Se dice que Changó posee atributos similares a la Santa de origen turco o Libanes, adoptada española. "Los esclavizados Yorubas continuaron su adoración al Rey de las cuatro tierras, la fiesta, el vino, la guerra y la justicia a través de la santa blanca que con una copa en la mano y el rayo a sus espaldas los amparó de sufrir los terribles castigos del yugo español, desde allí se concretó el sincretismo entre Santa Bárbara y Changó".
Changó o Shangó "fue uno de los reyes yorubas que ayudó a construir las formaciones de batalla y gracias a sus conquistas el imperio Yoruba se hizo famoso, sobre todo por su caballería de guerra, la cual tuvo un papel fundamental en la construcción del imperio". Esta santa se le asocia con Changó por las características de guerrero y justiciero. Ambos se identifican con el color rojo y blanco, ella por su capa y el por su saya de cintos blancos y rojos." La vinculación de Changó con Santa Bárbara se realizó a fin de seguir realizando la celebración a la deidad africana frente a los ojos del catolicismo.
Eliminada la celebración de Santa Bárbara por la iglesia
En el Concilio Vaticano II en 1969, la iglesia Católica eliminó la celebración de Santa Bárbara del calendario litúrgico junto a otros santos antiguos, por presunta falta de datos históricos que confirmaran su existencia; aunque no de la lista de santos de la Iglesia Católica. Esta falta de datos, tiene que ver más bien con la voluntad de quererse desligar de este sincretismo religioso (cultos de negros) y también del mal ejemplo que pudo significar Santa Bárbara en su lucha contra tradiciones que oprimieron a la mujer en tiempos pasados.
Por ende al Vaticano, el gran centro del patriarcado mundial, tomó esta decisión. Sin embargo el pueblo Barquisimetano y de otros lugares de Venezuela, se mantiene aferrado a su santa y a Changó. Fue eliminada del calendario católico, pero no del corazón y la fe de un pueblo. Ella representa la fe y la lucha de la mujer, autodeterminada y libre.
Alertan sobre no ligar a Santa Barbará con la brujería
En el portal católico https://www.pildorasdefe.net/aprender/fe/santa-barbara-no-es-chango-cuidado-con-santeria-paleria-brujeria dicen lo siguiente: "Santa Bárbara no es changó, no la confundas. Santa Bárbara fue una Mártir del Siglo III que murió Virgen y Santa porque se mantuvo fiel a las enseñanzas de Jesucristo Salvador. Tenga cuidado de esa mal llamada "santería" que lo que busca es confundir a las personas para encerrarlas como prisioneras en un mundo espiritual de ignorancia. Santa Bárbara fue una fiel católica que practicó la fe hasta el día de su muerte".
Genocidio y justicia
Esto explica la posición de la iglesia y refirma nuestro comentario, no es falta de datos históricos, pues la iglesia los tiene y de sobra. Es más bien un intento de desligarse de este culto africano y que la iglesia debe reconocer que tuvieron mucha incidencia en esta mezcla; pues le quitaron a los pueblos de áfrica su modo de vida, los arrancaron de su territorios, los esclavizaron y asesinaron, les quitaron su idioma o dialectos, le robaron su cultura. Santa Bárbara y Changó, es lo que les quedo a los afro descendientes. Entonces… ¿jerarcas de la iglesia, cometieron un genocidio y se molestan porque el rey negro Changó es venerado junto a la virgen blanca? Continúa la injusticia histórica, el colonialismo y la barbarie 500 años después.
Apoyamos a los pueblos que luchan por sus tradiciones y creencias, lo único que no compartiremos nunca serán los rituales con animales, pero en el culto de Santa Bárbara, no observamos ninguna actividad relacionada con animales, afortunadamente.
En el camino a su decapitación Bárbara oraba así:
"Señor Jesucristo, hijo del creador del cielo y la tierra, te ruego qué me concedas tu gracia y escuches mi plegaria por todos aquellos que recuerden tu nombre y mi martirio por ti. Te suplico que olvides sus pecados. Tú conoces nuestra fragilidad humana".
Fuentes
http://www.correodelorinoco.gob.ve/santa-barbara-celebra-devotos-llegada-a-cielos/
https://sites.google.com/site/veneradaimagendesantabarbara/
https://www.pildorasdefe.net/aprender/fe/santa-barbara-no-es-chango-cuidado-con-santeria-paleria-brujeria
                    (adsbygoogle = window.adsbygoogle || []).push({});
Esta nota ha sido leída aproximadamente 1051 veces.</t>
  </si>
  <si>
    <t>5 Dic. 2019 - En el marco del Congreso Internacional de la Comunicación, delegados nacionales e internacionales alzaron su voz en este encuentro de comunicadores para defender la comunicación alternativa y en rechazo a la hegemonía industrial de la información que impera en el mundo .
Chile
Florencia Lagos: “Quiero a agradecer por convocar a este encuentro en un momento en el que todos los países de América Latina viven una verdadera dictadura mediática. El 99% de los medios de comunicación está en manos del imperialismo, el cual controla todos los contenidos. La manera que tenemos nosotros de combatirlos es uniéndonos para seguir creando medios alternativos. En mi país, los medios sirven a unos intereses. Los medios ocultan al pueblo que se ha levantado para exigir sus derechos. Saludo la labor que realizan los medios populares, que en Venezuela existen muchísimos”.
Medios alternativos nacionales se dieron cita en el Congreso Foto Yrleana Gómez
Colombia
Oscar Sotelo: “La importancia de este congreso es múltiple, está cumpliendo con un propósito con solo tenernos reunidos acá. Es relevante el hecho de que estamos conociendo las realidades del otro para realizar articulaciones. Hoy en día la disputa de la hegemonía comunicativa entre corporaciones transnacionales es un objetivo estratégico para los sectores de la comunicación alternativa en el mundo. En Colombia, los medios de comunicación son dominados por las corporaciones y los multimillonarios. Trabajo en un periódico con una larga trayectoria, pero que ha sufrido todo el rigor de la guerra sucia. La creación de la universidad es interesante, pero debemos afrontarla entre todos, no tiene que ser responsabilidad (Venezuela) de uno solo”.
Argentina
Flavia Gemignani: “Aquí estamos trabajando en conjunto, apesar de que nuestras realidades y culturas son diferentes, es importante que empecemos articular y a dialogar porque la lucha es continental. Venimos para aprender mucho de los venezolanos, que tienen un nivel de organización y de conciencia política sorprendente. La comunicación venezolana es un ejemplo al dar la batalla en contra de la mediática mundial. Necesitamos un proceso de formación para construir nuevas maneras de comunicación popular, es por eso que aplaudo la creación de la universidad internacional. Con nuestras verdades tenemos que hablarles a todos los sectores, no solo a los nuestros”. Ayelen Romero Antolich: “ Este Congreso nos permite encontranos con nuestros hermanos. Estamos combatiendo la hegemonía comunicacional que va aplastando las realidades de los pueblos. Los medios en Argentina ocultan la verdad de lo que realmente ocurre en América. Tenemos que apostar más a los medios alternativos. Celebramos la creación de una universidad para la formación política.”
Ecuador
Víctor Gorgora: “Para nadie es un secreto que en el mundo vivímos una crisis como lo es la violación a los derechos a la libre comunicación. Este congreso es un espacio donde quienes hacemos comunicación alternativa o comunitaria, podemos discutir las problemáticas y dificultades a las que nos enfrentamos al realizar nuestra labor. En Ecuador, los medios manipulan las informaciones, están siempre bajo el amparo de la élite. Nuestro objetivo es aportar un granito de arena en esta lucha por defender los derechos a una libre comunicación. En estos momentos es América la que está dando inicio a estas acciones. Hoy estamos levantando la voz en contra de la industria mediática”.
Panamá
Ronaldo Ortíz : “En este primer congreso nos encontramos las grandes fuerzas sociales del mundo, los que estamos haciendo comunicación popular y alternativa. Los medios de comunicación en el mundo son el poder hegemónico del sistema capitalista, es por ello que debemos unirnos en contra de la guerra mediática internacional. Nuestro aporte es una organización comunicacional, que permita identificar las realidades de los países latinoamericanos y caribeños. Nos llevamos de Venezuela su motivación y su resistencia de seguir combatiendo en todos los ámbitos. La Universidad Internacional de Comunicación tiene que ser desde los pueblos lejos de lo academicísta”.
España
Gonzalo Sánchez: “Por fin, y por primera vez, hemos llegado a conclusiones que impactan en la realidad cotidiana mediática, y no nos hemos quedado en la superficialidades que suelen pasar en este tipo de eventos. Ahora hemos conseguido algunos mecanismo para atacar el silencio mediático. Estamos poniendo luz donde los medios de comunicación de la oligarquía colocan mentiras. Proponemos la creación de nuestra propia agenda mediática, para resaltar las cosas positivas de los pueblos. Estoy sorprendido para bien. Caracas no tiene nada que ver con la realidad que muestran los medios en España. La universidad es muy necesaria para que se formen los comunicadores del mañana.”
El presidente Maduro encabezó el acto de clausura agradeciendo la masiva participación..
Venezuela
Yoswel Mora: “En este congreso nos encontramos las diferentes fuerzas comunicacionales del mundo, para consolidar un mecanismo alternativo, donde el pueblo tenga la garantía de ser el protagonista de la verdad. Estamos construyendo la estructura comunicacional que busca romper el sistema mediado. Venezuela cuenta con una capacidad de comunicadores populares y profesionales que puedan llevar por el mundo nuestra realidad. La comunicación es la verdad, es la garantía de los pueblos.”
Javier Morales: “Ha permitido visibilizar principalmente la realidad que vivimos en nuestro país y no la que los medios internacionales quiere mostrar. Este encuentro sirve para que los invitados nos cuenten su verdad. El objetivo real es dar a conocer los aspectos sociales, políticos y culturales de los pueblos que no muestran las corporaciones mediáticas. El inicio del despertar de los pueblos comenzó aquí en Venezuela alzando nuestra voz en este encuentro”.
Este primer Congreso Internacional de Comunicación es punta de lanza para que los pueblos se organicen, se articulen y trabajen como una gran red internacional para hacer frente a la mediática mundial. 
                    (adsbygoogle = window.adsbygoogle || []).push({});
Esta nota ha sido leída aproximadamente 830 veces.
La fuente original de este documento es: CiudadCCS (http://noticias.ciudadccs.info/hablan-los-pueblos-en-defensa-de-la-comunicacion-alternativa/)</t>
  </si>
  <si>
    <t>Credito: Prensa YVKE 
Caracas, 6.12.19.- “Chávez siempre se las jugó con el pueblo, mientras más agresiones había del enemigo, era cuando Chávez abría más mecanismos para escuchar lo que un pueblo que resiste y batalla tiene que decirle a quien lo dirige; allí está la verdadera sabiduría del pueblo”, afirmó el dirigente revolucionario Elías Jaua Milano, durante la emisión número 144 de su programa radial Encuentro Popular, transmitido a través de la señal de YVKE Mundial.
Asimismo, Jaua reiteró que son los pueblos los que lideran las revoluciones, y destacó que “Chávez construyó esta inmensa fuerza revolucionaria que ha aguantado esta situación, y fue escuchando al pueblo, abriendo los más amplios canales de participación”.
En ese sentido, Jaua afirmó que “no podemos tener miedo al pueblo, al pueblo que resiste, por más crítico que sea y molesto que esté; ése es el que va a llegar siempre hasta el final, el que va a llevar la batalla, no va a haber capítulos finales en las luchas de los pueblos”, aseveró.
Revolución y comunicación popular
Este Encuentro Popular contó con la participación de comunicadores y comunicadoras digitales que asistieron al Congreso Internacional de Comunicadores realizado en Caracas, quienes conversaron sobre la importancia de los medios alternativos para mostrar la verdad de los pueblos que luchan por su liberación.
Elías Jaua destacó que con la masificación del uso de las redes sociales y dispositivos digitales, “hemos tomado las armas del capitalismo para la liberación, para la denuncia de sus atropellos, lo que antes hacían en el silencio y la oscuridad hoy no lo pueden hacer”, y añadió que esto representa una gran ventaja para los pueblos que se levantan contra el modelo neoliberal, pues “se han apropiado de las armas que inventó el capitalismo: los teléfonos y las redes sociales, transmitiendo la verdad de sus ideas y de la represión brutal que reciben”.
Al respecto, la docente y comunicadora digital del estado Aragua, Miriam Mayorga, (@MaestraTuitera en Twitter) señaló que “en el Congreso Internacional de Comunicación hemos compartido con compañeros de Chile, Bolivia y Colombia sus difíciles situaciones, son realidades que en los medios de comunicación no muestran, la verdad la llevan los comunicadores”.
Por su parte, Dugmary Bueno (@abrazorebelde en Twitter), comunicadora alternativa del estado Falcón, recordó que “nuestro Comandante Chávez a través de su Twitter @chavezcandanga hizo el llamado a la batalla de ideas, y todos los pueblos del mundo seguimos a la carga, con la artillería del pensamiento”.
Finalmente, Thania Montoya (@LaBunkeB en Twitter), tuitera del estado Mérida, comentó que el trabajo de la comunicación digital “nos ha permitido ser formadores en cada uno de nuestros estados, seguimos hoy día con nuestra participación activa, diciendo la verdad de nuestros pueblos”. 
                    (adsbygoogle = window.adsbygoogle || []).push({});
Esta nota ha sido leída aproximadamente 1423 veces.</t>
  </si>
  <si>
    <t>María Fernanda Espinosa. 
6 Dic. 2019 - La expresidenta de la Asamblea General de la ONU, la ecuatoriana María Fernanda Espinosa, asegura que tras 71 años llegó la hora de que una mujer dirija la Organización de Estados Americanos (OEA).
Y la próxima secretaria general podría ser ella, si decide lanzarse a la carrera antes del 15 de diciembre, cuando vence el plazo para presentar las candidaturas formales.
Las dos veces canciller y también exministra de Defensa y de Patrimonio, de 55 años, fue propuesta como candidata a secretaria general de la OEA por Antigua y Barbuda y otros países caribeños que prefiere no identificar.
Pero para ganar las elecciones del 20 de marzo deberá triunfar sobre dos candidatos fuertes: el actual jefe de la OEA, el excanciller uruguayo Luis Almagro, que busca la reelección y cuenta con el fuerte respaldo de Washington y más de una decena de países, y el diplomático peruano Hugo de Zela.
“Luego de 71 años de historia de la OEA, es tiempo de tener una mujer, porque no ha existido ninguna”, dijo Espinosa en una entrevista con la AFP en Nueva York, recién llegada de un viaje por el Caribe para explorar apoyos.
Su país, Ecuador, prometió hace tiempo su apoyo a Almagro. Espinosa reconoce que eso “complica” su decisión de presentarse, aunque se dice “optimista” tras el apoyo recibido “de varios países del continente, no solo del Caribe”, y destaca que el propio Almagro fue propuesto por Colombia, no por Uruguay.
“Una creciente polarización”
Sin criticar directamente la gestión de Almagro, Espinosa estimó que “la OEA no ha sido eficaz” a la hora de resolver los problemas de la región.
A diferencia de anteriores secretarios generales, el polémico Almagro, que asegura que su prioridad es defender la democracia en la región, no tiene pelos en la lengua.
Almagro describe al presidente venezolano Nicolás Maduro como un “dictador con todas las de la ley”, dice que el expresidente boliviano Evo Morales dio un “autogolpe” al intentar quedarse en el poder mediante un fraude electoral, llama a elecciones anticipadas en Nicaragua y afirma que Cuba “es la peor dictadura de todas”.
“Lo que hemos visto es una creciente polarización, una creciente incapacidad de dialogar, posiciones cada vez más rígidas, y eso no contribuye a resolver situaciones de conflicto”, dice Espinosa.
¿Pero cómo manejaría ella la creciente crisis de Venezuela, por ejemplo?
“La herramienta más poderosa que tiene la diplomacia es el diálogo, y tiene que canalizarse con todos los actores”, escuchando todas las voces en “un proceso democrático”, respondió.
“Un secretario general tiene que ser un puente de diálogo, un facilitador, una persona que procesa los disensos y aprovecha para construir una agenda positiva (...) No precisa tener una opinión sobre todos los temas” ni “hacer de auditor o juez supremo”, afirmó.
“Yo probé que era posible hacerlo con 193 Estados en la ONU”, dijo Espinosa, presidenta de la Asamblea General hasta septiembre.
Tres veces ministra y exembajadora ante la ONU en Nueva York y Ginebra durante el gobierno del izquierdista Rafael Correa en Ecuador, no le da importancia a quienes la etiquetan como “candidata del Alba”, la Alianza Bolivariana ideada por el fallecido presidente venezolano Hugo Chávez.
“Poner etiquetas a las personas es la mejor manera de descalificar sin argumentos, a las mujeres en política es mucho más fácil que se nos etiquete de cosas”, dijo. “Tengo una demostrada capacidad de gestión, no soy una persona de extremos, soy profundamente respetuosa del derecho internacional y del multilateralismo”.
El ganador debe recabar al menos 18 votos de un total de 34 miembros activos de la OEA.
Uno de los temas centrales de la presidencia de Espinosa en la ONU fue la campaña mundial contra los plásticos, y asegura que la lucha contra el cambio climático debe estar “en la parte alta de la agenda de la OEA” porque es “la mayor amenaza al derecho al desarrollo sostenible de los países caribeños”.
En momentos en que se lleva a cabo la conferencia anual sobre el clima de la ONU en Madrid, la COP25, advirtió que el planeta “sigue en una trayectoria que pronto será de no retorno”.
“Se necesita una responsabilidad con las futuras generaciones, compromisos reales en lo financiero, y más compromisos de los países que emiten más”, afirmó. 
                    (adsbygoogle = window.adsbygoogle || []).push({});
Esta nota ha sido leída aproximadamente 1156 veces.</t>
  </si>
  <si>
    <t>Credito: AVN 
5 Dic. 2019 - El presidente de la República Bolivariana de Venezuela, Nicolás Maduro, instruyó este jueves apoyar al Movimiento Cristiano Evangélico de Venezuela para impulsar la producción agrícola nacional, en 70 mil hectáreas identificadas por colectivos religiosos del país.
“Logramos censar 70 mil hectáreas aptas para la siembra en Guárico y otros estados” dijo Moisés García, coordinador del Movimiento Cristiano Evangélico de Venezuela, quien solicitó al Primer Mandatario Nacional semillas y demás insumos.
En ese orden, el jefe de Estado encargó al ministro de Educación, Aristóbulo Istúriz, y al nuevo vicepresidente para Asuntos Religiosos del Partido Socialista Unido de Venezuela (Psuv), José Gregorio Vielma Mora, coordinar con el ministro Castro Soteldo “todos los insumos, la logística y el apoyo a las 70 mil hectáreas productivas de la comunidad evangélica de nuestro país”.
“Eso es lo que más debemos apoyar; en las comunidades, las comunas se pueden hacer milagros. Ustedes no saben el milagro que es la tierra, solo la tierra nos da el alimento y si uno piensa con fe y mucha perseverancia y disciplina, el fruto viene”, dijo el Mandatario Nacional desde el Círculo Militar, en Caracas.
En este sentido, instruyó al Ministerio de Agricultura Urbana a incorporarse a la iniciativa.
Este jueves el mandatario nacional lideró en Caracas un encuentro con el Movimiento Cristiano Evangélico por Venezuela que agrupa a varias iglesias y movimientos religiosos de los 24 estados del país. En este encuentro, se contó con la participación de 1.730 pastores de iglesias locales, 20 instituto teológicos y 400 personas de las juventudes cristianas de Venezuela. 
                    (adsbygoogle = window.adsbygoogle || []).push({});
Esta nota ha sido leída aproximadamente 1301 veces.
La fuente original de este documento es: Agencia Venezolana de Noticias (AVN) (http://www.avn.info.ve)</t>
  </si>
  <si>
    <t>Credito: ÚN 
6 Dic. 2019 - Luego de varios meses fuera de servicio por labores de reestructuración, a principios de 2020 se colocará nuevamente en funcionamiento el Hospital Periférico de Coche Leonardo Manrique Terrero, en Caracas, para garantizar atención médica gratuita a la población.
La información la dio a conocer el vicepresidente sectorial para el Desarrollo Social y Territorio, Aristóbulo Istúriz, después de una inspección realizada por las instalaciones, junto al ministro para la Salud, Carlos Alvarado.
Istúriz señaló que “principalmente se decía que era una rehabilitación pero, prácticamente después del recorrido, tenemos que dar la buena noticia para Caracas y para el país de que vamos a tener un hospital nuevo”. Por su parte, el ministro Alvarado detalló que el hospital tendrá más de 110 camas de hospitalización y además cinco quirófanos completamente nuevos y equipados y ocho cupos para una unidad de cuidados intensivos.
Asimismo, indicó que se va abrir el servicio de hospitalización de medicina interna y de pediatría. También se inaugurará la emergencia remodelada del centro de toxicología. Aseguró que se están revisando algunos detalles que faltan de construcción y el equipamiento que todavía se requiere. 
                    (adsbygoogle = window.adsbygoogle || []).push({});
Esta nota ha sido leída aproximadamente 909 veces.
La fuente original de este documento es: Últimas Noticias (http://www.ultimasnoticias.com.ve/noticias/mas-vida/casi-lista-rehabilitacion-del-hospital-de-coche/)</t>
  </si>
  <si>
    <t>6 Dic. 2019 - El pueblo de Dominica acudirá hoy a las urnas para decidir el nuevo gobierno de los próximos cinco años, en medio de la injerencia extranjera y la violencia de la oposición.
Los candidatos Roosevelt Skerrit, del Partido Laboristas (DLP), y Lennox Linton, del Unido de Trabajadores (UWP), aparecen como principales figuras políticas, en unos comicios que determinarán los 21 escaños de la Cámara de la Asamblea.
Skerrit, primer ministro en Dominica desde el 8 de enero de 2004, lidera al gobernante DLP, dueño de 15 escaños en el poder legislativo y objeto en el presente de una campaña de la oposición que estimula el cierre y bloqueo de las calles ante la acusación de fraude.
Linton y su programa de ‘Cambio Real’ intentaron aprobar en la Corte Superior de Justicia un recurso para suspender los comicios de este viernes y la negativa despertó en los simpatizantes del UWP la utilización de métodos violentos para impedir el proceso electoral.
En este contexto, el Partido Libertad de Dominica (DFP), encabezado por Michael Astaphan y sin asambleístas en la actual Cámara, completa las candidaturas.
De acuerdo con cifras oficiales, la nación caribeña tiene una población de alrededor 75 mil habitantes, de los cuales 70 mil 541 aparecen inscritos para ejercer el voto en la jornada electoral.
La OEA y su intromisión antidemocrática
Desde inicios de año la Organización de Estados Americanos (OEA) a través de su secretario general, Luis Almagro, deslegitimó la convocatoria a elecciones generales y apoyó el llamado del opositor Linton para frenar los comicios en Dominica.
El gobernante dominiqués Skerrit criticó la postura del secretario del organismo interamericano de enviar una misión electoral a la nación caribeña y lo conminó a denunciar los disturbios orientados por Linton.
Los primeros ministros Ralph Goncalves, de San Vicente y Las Granadinas, y Gaston Browne, de Antigua y Barbuda, señalaron a Almagro como enemigo de las fuerzas democráticas y progresistas del continente, tras declaraciones injerencistas sobre Venezuela, Cuba y recientemente en Bolivia, que generaron una asonada golpista.
En el propio seno de esta nación, la Red Anti-imperialista del Caribe de Dominica denunció los hechos de violencia que incita el candidato opositor Linton, quien expresó que el UWP no aceptaría los resultados en caso de la victoria del actual primer ministro y con mucho gusto recibirían a la OEA para lograr su objetivo.
Los cancilleres Jorge Arreaza, de Venezuela, y Bruno Rodríguez, de Cuba, calificaron de intolerable acto de injerencia en los asuntos internos de Dominica la acción de la OEA, que se extralimita en el desempeño de sus funciones,
Una Misión de Observadores de la Comunidad del Caribe supervisará en la jornada la apertura de la encuesta, el proceso de votación, el cierre de la consulta en urnas y el recuento de las papeletas.
En este sentido, la ministra de Asuntos Exteriores de Dominica, Francine Baron, expresó que los comicios generales de hoy transcurrirán bajo las mismas normativas de los últimos 40 años.
Las pérdidas económicas y la imagen de Dominica
El primer ministro Roosevelt Skerrit rechazó el comportamiento de las personas en posiciones de influencia, que están causando la destrucción del buen nombre e imagen de Dominica en el extranjero, tras los disturbios de la oposición.
Con una economía basada en la industria turística, Skerrit lamentó las pérdidas luego de la cancelación de vuelos por parte de la compañía Seaborne Airlines y la suspensión de algunas líneas de cruceros.
Después de los estragos del huracán María (2017), el gobierno y los ciudadanos unieron esfuerzos para reconstruir el país y ahora ‘la población está sintiendo las repercusiones (…) los cruceros no han podido ingresar, afectando a los vendedores, artistas, turistas y restaurantes’.
El primer ministro convocó a la tranquilidad a pesar de los embates opositores y se comprometió a garantizar la paz y tranquilidad en la isla, para el desarrollo de unas elecciones justas y libres. 
                    (adsbygoogle = window.adsbygoogle || []).push({});
Esta nota ha sido leída aproximadamente 1013 veces.</t>
  </si>
  <si>
    <t>Credito: Colombia Informa 
5 Dic. 2019 - A través de un comunicado firmado por cerca de 600 líderes y lideresas, académicos y organizaciones socio-ambientales exigen que cualquier propuesta de diálogo con el gobierno se enmarque dentro del proceso del Paro Nacional e involucre a todos los actores que defienden el territorio, la vida y los derechos de la Naturaleza en todo el país.
“El diálogo tiene que darse en condiciones de igualdad, con el reconocimiento pleno y sincero de todos los actores, con posibilidades reales de concertación previa de la metodología de diálogo y de quienes van a moderar este tipo de encuentros”, expresó Renzo García, vocero del Movimiento Nacional Ambiental.
También agregó que “esos diálogos tienen que darnos la posibilidad de que hayan salidas y alternativas de solución a las causas profundas que hoy tienen al pueblo colombiano en las calles y no pueden convertirse en una rendición de cuentas discursiva sobre el Plan de Desarrollo del Gobierno Duque”.
Asimismo, las personas que suscribieron el comunicado solicitaron acciones concretas sobre aspectos como el rechazo al uso del Esmad, acciones reales para detener el asesinato de los líderes y líderesas sociales, garantías plenas para el derecho a la protesta, acciones inmediatas frente al cambio climático y la deforestación, rechazo a las actividades extractivas, derecho a la participación, entre otros puntos. 
                    (adsbygoogle = window.adsbygoogle || []).push({});
Esta nota ha sido leída aproximadamente 689 veces.</t>
  </si>
  <si>
    <t>Credito: Crónica Digital 
5 Dic. 2019 - El senador Alejandro Navarro reaccionó con profunda molestia ante informaciones de prensa que indican que familia Piñera Morel habría invertido en el mercado de valores de Colombia durante las últimas semanas.
“El Gobierno y el Presidente Piñera, deben aclarar a la brevedad si el aumento de participación accionaria en la Bolsa de Valores de Colombia, de Inversiones Odisea, de propiedad de la familia Piñera Morel, se hizo tras el estallido de la crisis social que afecta hoy a nuestro país”, manifestó el senador progresista.
De acuerdo al Presidente de la Comisión de DDHH del Senado, “el Ministro de Hacienda, Ignacio Briones, rinde en estos momentos en el Senado una cuenta sobre el plan de rescate a la economía de Chile, mientras se anuncia que la familia Piñera Morel hace inversiones en el mercado bursátil de Colombia, sacando divisas, recursos, desde Chile, hacia el exterior”.
“Esto debe ser despejado”, continuó, “el Ministro debe aclarar pues si el llamado del Gobierno es a invertir en Chile, es a hacer un gasto fiscal para dinamizar la economía, es del todo incoherente, es del todo improcedente, y una falta a la ética absoluta, si esta noticia es cierta”.
“Se requiere una aclaración del propio Presidente de la República, Sebastián Piñera. Con esto no se juega, con la confianza ciudadana, incluso con la confianza de sus colegas empresarios. Ya que si esto es cierto, estamos frente a un problema grave y profundo, que confirma que el Presidente no ha entendido nada, no gobierna, no actúa y como remate, saca su dinero del país”, señaló Navarro.
El senador por la Región del Biobío finalizó haciendo un llamado al mandatario, “esta situación es gravísima y el Gobierno no puede eludirla; nos acostumbra a cadenas de televisión cada día; yo espero ver al Presidente esta noche dando una explicación, negando esta noticia sobre capitales en Colombia, y explicando, qué es lo que ha pasado, nos merecemos esa respuesta, pues Chile cambió, Chile despertó y si esto no es explicado, va a transformarse por cierto en acción ciudadana de impredecibles consecuencias”.
“Pues nadie ha olvidado que en su anterior mandato, su patrimonio subió en US$1000 millones durante su período presidencial, y en marzo de este 2019 vimos que subió 55 puntos en el Ránking Forbes de los más ricos del mundo. Por lo que de comprobarse esta información, significaría que él sigue engordando su billetera, mientras millones de chilenos y chilenas luchan por llegar a fin de mes”, sentenció el senador Alejandro Navarro. 
                    (adsbygoogle = window.adsbygoogle || []).push({});
Esta nota ha sido leída aproximadamente 1585 veces.
La fuente original de este documento es: Crónica Digital (https://www.cronicadigital.cl/2019/12/05/presidente-pinera-engorda-su-billetera-en-colombia-mientras-chile-intenta-llegar-a-fin-de-mes/)</t>
  </si>
  <si>
    <t>El presidente electo de Argentina, Alberto Fernández Credito: Archivo 
6 de diciembre de 2019.- El presidente electo de Argentina, Alberto Fernández, confirmó al diputado Felipe Solá como ministro de Relaciones Exteriores y Culto a partir de este 10 de diciembre.
En una reunión con una delegación de legisladores de Brasil, encabezada por el presidente de la Cámara de Diputados de ese país, Rodrigo Maia, Fernández presentó a Felipe Solá y a Daniel Scioli como futuro canciller y futuro embajador ante el gobierno de Brasil, reseñó la agencia de noticias Xinhua.
Solá fue gobernador de la provincia de Buenos Aires (2002-2007) y precandidato presidencial en 2011; actualmente ocupa un sitial como diputado nacional, con mandato que concluía en 2021.
El nuevo canciller nació el 23 de julio de 1950 y su gestión pública ha estado marcada por su labor vinculada al sector agropecuario.
Fue ministro de Asuntos Agrarios de la provincia de Buenos Aires en la década de 1980 y secretario de Agricultura, Ganadería y Pesca de la Nación entre 1989 y 1991, cargo que volvió a ocupar entre 1993 y 1999.
Fernández dará a conocer este viernes los nombres de todo el gabinete de ministros que lo acompañarán en su gestión, que comenzará en cuatro días.
                    (adsbygoogle = window.adsbygoogle || []).push({});
Esta nota ha sido leída aproximadamente 877 veces.
La fuente original de este documento es: Agencia Venezolana de Noticias (AVN) (http://www.avn.info.ve)</t>
  </si>
  <si>
    <t>06 de diciembre de 2019.- Más del 80% de los casos de malaria en Venezuela se dan en el estado Bolívar, según informe de María Eugenia Landaeta, jefa del departamento de infectología del Hospital Clínico Universitario de Caracas.
Evidentemente la explotación de oro y minerales en el AMO (Arco Minero del Orinoco) han aumentado exponencialmente las cifras de este padecimiento que ha cobrado cientos de víctimas. A esta situación se le añade la falta de prevención por parte del gobierno.
A finales del siglo XX la Organización Mundial de la Salud (OMS) informó sobre la erradicación de malaria
A mediados de 2019 se realizó un plan de vacunación promovido por la Organziación Panamericana de la Salud, pero no fue difundido correctamente y los operativos que se hicieron «no fueron la gran cosa». «Ellos dieron unas cifras que no se de donde los sacaron, porque aquí (en el Hospital Clínico Universitario) no vimos nada», añadió.
El gobierno se resiste a publicassus boletines epidemiológicos, puesto que se han dejado publicar desde el 2016; esto ha llevado a que se generen estadísticas rudimentarias en base a sus experiencias, tal es el caso del Hospital Clínico Universitario.
Landaeta destacó que tuvieron de 10 a 15 casos de difteria en el año, así como al menos 15 de sarampión y hasta 40 casos diarios de malaria. Sin embargo, explicó que los pacientes de malaria han recurrido a tratamientos caseros, por lo que las cifras han disminuido.
                    (adsbygoogle = window.adsbygoogle || []).push({});
Esta nota ha sido leída aproximadamente 1143 veces.</t>
  </si>
  <si>
    <t>6 Dic. 2019 - Un mes después de que una misión de la Organización de Estados Americanos anunciara “graves irregularidades” en las elecciones de Bolivia, su informe final acaba de ser publicado. Y sigue sin probarse el supuesto “fraude”.
Lo denuncian varios centros internacionales.
El Centro para la Investigación Económica y Política, con sede en Washington, indica –además- que el informe preliminar de la OEA no demostró “irregularidades generalizadas o sistemáticas" en el conteo.
Correspondientes solo a un 0,2 % de las mesas electorales, el experto de la Universidad de Michigan, Walter Mebane, indica que los "votos dudosos" no pudieron ser “decisivos" en el resultado final.
Por su lado, el Centro Estratégico Latinoamericano de Geopolítica, con sede en México, acusa a la OEA de realizar una muestra sesgada, al inspeccionar solo mesas donde el MAS es mayoría, y dando por hecho que la derecha no realiza fraude en sus bastiones electorales.
Todos coinciden en lo más importante: cuando la OEA habló de un “cambio inexplicable de tendencia” en el tramo final del conteo, que dio a Evo Morales la victoria por más del 10 %, mintió deliberadamente.
Porque dicho tramo final corresponde al voto rural indígena que, en los comicios previos, ya había votado por el presidente con un 71 % de votos. En estas fue incluso menor: el 60,5.
En conclusión. El verdadero fraude fue la Misión de auditoría de la OEA, verdadero "Caballo de Troya" para el golpe que solo necesitó, después, el soporte propagandístico de los  medios de comunicación.
                    (adsbygoogle = window.adsbygoogle || []).push({});
Esta nota ha sido leída aproximadamente 1407 veces.
La fuente original de este documento es: CubaInformación (https://www.cubainformacion.tv/especiales/20191206/83938/83938-informe-oea-sobre-bolivia-el-caballo-de-troya-y-el-voto-rural)</t>
  </si>
  <si>
    <t>6 Dic. 2019 - El dólar oficial del Banco Central de Venezuela (BCV) ya superó el piso de los 40.000 bolívares y se ubicó este jueves 5 de diciembre, al cierre de la jornada, en 41.675 dólares.
En lo que va de diciembre, el dólar del BCV ha experimentado un alza del 6,4%, que se traducen en unos 2.695 bolívares.
De acuerdo con las cotizaciones reportadas por el ente emisor, los precios para la compra oscilaron entre los Bs/$ 39.000 y los Bs/$ 42.606. Los valores para la venta se movieron entre los Bs/$ 40.000 del grupo de otras instituciones y los Bs/$ 42.500.
En el mercado paralelo o "negro", la divisa se cotiza entre los 44.000 y los 45.500 bolívares por dólar, según los portales web que monitorean su comportamiento.
                    (adsbygoogle = window.adsbygoogle || []).push({});
Esta nota ha sido leída aproximadamente 6126 veces.
La fuente original de este documento es: Panorama (https://www.panorama.com.ve/politicayeconomia/El-dolar-oficial-del-BCV-supero-los-Bs.-41.000-y-el-paralelo-se-aleja-20191205-0069.html)</t>
  </si>
  <si>
    <t>Credito: Web 
05 Dic. 2019.- Durante el Foro Mundial del Estado de Derecho en Internet, realizado este jueves en la República Popular China, los países participantes, entre ellos Venezuela, firmaron la Declaración de Wuzhen, mediante la cual acuerdan responder de manera conjunta a los desafíos en la era Internet.
"Los participantes firmamos la 'Declaración de Wuzhen del Foro Mundial sobre el Estado de Derecho en Internet', en la que destaca la importancia de responder conjuntamente a los desafíos en la era Internet, mediante la promoción para formar un sistema legal de alcance global", indicó en la red social Twitter el presidente del Tribunal Supremo de Justicia (TSJ), Maikel Moreno, quien representó a Venezuela en el evento.
Durante el Foro, Moreno presentó la ponencia El Estado de Derecho en el Ciberespacio, y señaló que "si bien las nuevas tecnologías de la información están orientadas a expandir nuestros propios horizontes, al mejorar la capacidad de interrelación e interconexión mundial de las personas, representan nuevos desafíos a las instituciones jurídicas".
Agregó: "Esta geografía virtual creada por computadoras y redes, si bien potencia la comunicación e interconexión comercial, también ofrece un medio para que personas sin rostro ni escrúpulos puedan ejercer libremente actividades ilícitas en contra de particulares y de nuestros Estados", explicó a través de la red social.
Por este motivo, señaló que para remontar esos desafíos "hay que apoyar la creación de un derecho común y una jurisdicción global para asuntos de Internet, constituida por un sistema judicial abierto, imparcial y confiable".
Resaltó que Venezuela "ha sufrido los ataques del ciberterrorismo y el hostigamiento se mantiene. Los ataques son generados fuera de nuestras fronteras para evadir la jurisdicción de nuestros tribunales. Aun así, el Poder Judicial de Venezuela se mantendrá firme en el combate de este flagelo".
                    (adsbygoogle = window.adsbygoogle || []).push({});
Esta nota ha sido leída aproximadamente 1465 veces.
La fuente original de este documento es: Agencia Venezolana de Noticias (AVN) (http://www.avn.info.ve)</t>
  </si>
  <si>
    <t>Credito: AFP 
06-12-19.-El enviado especial de Estados Unidos a Irán estimó el jueves que Teherán "pudo haber matado a más de mil personas" desde el inicio de las protestas en ese país, mientras que otros miles han resultado heridos y arrestados, reseñó la agencia AFP.
"No podemos tener certezas, porque el régimen bloquea la información", dijo Brian Hook, el enviado de Washington en Irán, quien agregó que "varios miles de iraníes han sido heridos y al menos 7 mil manifestantes han sido detenidos".
El presidente estadunidense, Donald Trump, denunció este jueves la represión "brutal" de manifestantes en Irán, deplorando la multiplicación de arrestos en las protestas que comenzaron a mediados de noviembre en la República islámica.
"Es horrible", aseguró el mandatario estadunidense en una reunión en la Casa Blanca en presencia de diplomáticos de la ONU. "Están matando a mucha gente y arrestando a miles de sus propios ciudadanos en una represión brutal", dijo.
Las protestas estallaron el 15 de noviembre en Irán, que está bajo amplias sanciones de Estados Unidos, después de que el gobierno subió abruptamente los precios del combustible.
Hook dijo que la respuesta represiva del régimen demostró que Irán ha tenido que depender de la fuerza bruta y que estaba perdiendo apoyo incluso desde su base tradicional de clase trabajadora.
"Esta es la peor crisis política que el régimen ha tenido que enfrentar en sus 40 años", dijo Hook.
Su número de muertos es mucho mayor que la cifra de 208 estimada por Amnistía Internacional, que dijo que la cifra podía ser más alta, pero que fue cauteloso debido a las dificultades para verificar la información.
Estados Unidos, que considera al régimen de Irán como su mayor enemigo, hizo un llamado a los iraníes a eludir las restricciones de internet para difundir imágenes de las protestas.
Hook detalló que el país había recibido fotos o videos de 32 mil personas, y estaba basando sus estimaciones en esa información, así como en informes de grupos externos.
Irán calificó los altos índices de muertes reportados por fuentes extranjeras como "mentiras absolutas" y hasta el momento ha confirmado solo cinco muertos: cuatro miembros de la fuerza de seguridad que habrían sido asesinados por "alborotadores" y un civil.
                    (adsbygoogle = window.adsbygoogle || []).push({});
Esta nota ha sido leída aproximadamente 892 veces.</t>
  </si>
  <si>
    <t>El presidente electo de Argentina, Alberto Fernández Credito: Web 
06-12-19.-El presidente electo de Argentina, Alberto Fernández, se enfrenta al desafío de encontrar un delicado equilibrio entre el pragmatismo que le demandan las necesidades financieras y económicas del país y la intención de reagrupar fuerzas progresistas frente al avance de la derecha en América Latina, reseñó la agencia AFP.
A este peronista de centro-izquierda que asumirá el gobierno el 10 de diciembre tras ganar las elecciones con 48% de los votos lo espera un entorno adverso y la urgencia de reprogramar los vencimientos de la abultada deuda con el Fondo Monetario Internacional, a la que se dijo decidido a honrar.
Pocos días después de su elección, el presidente estadounidense Donald Trump lo llamó para felicitarlo y le ofreció apoyo “para ayudarlo a superar los desafíos económicos”, aunque esta semana anunció que impondrá aranceles al aluminio y el acero de Argentina y Brasil.
Expectativa latinoamericana
Amigo de los expresidentes de Brasil Luis Inacio ‘Lula’ Da Silva, a quien visitó en prisión y por cuya libertad reclamó, y Dilma Rousseff, así como de Evo Morales, a quien ayudó a salir de Bolivia hacia su asilo en México, Fernández calificó a las masivas protestas en distintos países de la región de “reclamos progresistas”.
“América Latina se está rebelando contra la derecha. Nosotros -Cristina (Kirchner, quien asumirá la vicepresidencia), yo y nuestro gobierno- vamos en el mismo sentido que la gente. Latinoamérica nos mira con expectativa. Ganamos y en América Latina se desató una demanda social que parecía dormida”, dijo.
Un Fernández recién electo recibió en noviembre en Buenos Aires al Grupo de Puebla, que reúne a una treintena de dirigentes y exmandatarios izquierdistas y se propone “desarrollar una agenda progresista en América Latina”.
Desde que lanzó su candidatura, Fernández viajó a España y Portugal, luego a Perú y Bolivia, con Evo Morales aún al gobierno, y finalmente a México, cuyo presidente, Andrés Manuel López Obrador, le es políticamente afín.
Argentina dará un vuelco en relación a Venezuela. Fernández respalda la posición de México y Uruguay que proponen una “salida negociada” de la crisis sin reconocer al jefe del parlamento Juan Guaidó como presidente encargado, a diferencia del presidente saliente Mauricio Macri, uno de los impulsores del Grupo de Lima, que apoya las aspiraciones del opositor venezolano.
La deuda
Argentina recibió en 2018 un crédito de 57.000 millones de dólares a tres años, de cuyo último tramo de 11.000 millones, aún pendiente, Fernández anunció que desistirá a cambio de que lo “dejen crecer” para sacar adelante una economía en recesión y con alta inflación.
“Argentina afronta una situación económica y social muy delicada y es muy improbable que Fernández pueda dedicarse a temas internacionales”, afirmó a la AFP el analista Juan Gabriel Tokatlian.
La economía marcará gran parte de la agenda de política exterior, más allá de dar un giro respecto de Macri, un liberal de derecha convencido de la apertura.
Según Tokatlian, “la política pragmática va a ser por necesidad, dada las condiciones de Argentina. Se va a requerir de enorme paciencia”.
“Pragmatismo sin sometimiento”
“Tenemos objetivos que nos obligan a ser pragmáticos. Si uno marca cuál es su identidad el pragmatismo no va a ser de sometimiento, sino de avance”, afirmó ante un auditorio de estudiantes universitarios el futuro canciller Felipe Solá.
Con larga trayectoria política pero “neófito” en el mundo diplomático, según su propia definición, Solá aboga por objetivos “pragmáticos y desideologizados” en las relaciones exteriores.
Esto es válido para la relación con Estados Unidos -“puede ser muy buena”, dijo Solá- y para el acuerdo de libre comercio Mercosur-Unión Europea, con el que no hay resistencia a priori, pero debe ser consultado y revisado para conseguir su aprobación por el Congreso argentino.
Más allá de las fricciones personales de Fernández con el ultraderechista presidente de Brasil, Jair Bolsonaro, del giro político en Uruguay y del gobierno de derecha en Paraguay, Argentina seguirá apostando a “profundizar el Mercosur”.
“Vi con alegría que el presidente de Brasil propuso tener un vínculo pragmático para el Mercosur. Es lo que tenemos que hacer porque el Mercosur lo va a superar a Bolsonaro y a Alberto Fernández”, dijo el próximo presidente argentino.
Pero será difícil negociar codo a codo con Brasil, se lamentó Solá. “Estamos haciendo un duelo de ilusiones con Brasil, un país con el que tuvimos encuentros hace 30 años. El golpe es fuertísimo. No tiene nada que ver con lo ideológico, es práctico”, afirmó. 
                    (adsbygoogle = window.adsbygoogle || []).push({});
Esta nota ha sido leída aproximadamente 5832 veces.</t>
  </si>
  <si>
    <t>El Contralor General de la República, Elvis Amoroso Credito: Twitter 
06-12-19.-El Contralor General de la República, Elvis Amoroso, solicitó a la Superintendencia de las Instituciones del Sector Bancario (Sudeban), el bloqueo de las cuentas de los diputados Juan Guaidó, Julio Borges por "malgastar" el dinero que varias naciones destinaron para la ayuda humanitaria del país.
Igualmente, instruyó el bloqueo de los activos financieros y cualquier tipo de negociaciones, a personas designadas por Guaidó en la directiva de Citgo, filial de Petróleos de Venezuela (Pdvsa).
Esta medida involucra a Javier Troconis y también al expresidente de Pdvsa, Rafael Ramírez.
"El Dr. Elvis Amoroso informó que "el supuesto comisionado para la gestión de activos en el exterior entregó al entorno de Trump el patrimonio de Venezuela a cambio de un depósito por 52 millones de dólares a la cuenta de Juan Guaidó", reseñó la cuenta oficial de Twitter de la Contraloría Genereal de la República.
                    (adsbygoogle = window.adsbygoogle || []).push({});
Esta nota ha sido leída aproximadamente 1817 veces.</t>
  </si>
  <si>
    <t>Credito: Web 
06-12-19.-La Mesa por la Vida y la Salud de las Mujeres busca hacer valer los derechos de las migrantes venezolanas para conseguir abortos legales en el país. 
Hoy se darán cita en la mañana con entidades territoriales en el hotel Casa Blanca de Cúcuta, donde se expondrá un informe que pretende visibilizar las barreras de acceso que enfrentan para la interrupción del embarazo, reseñó el diario colombiano La Opinión.
Carolina Triviño, abogada de los casos de la Mesa, explica que en Colombia se permite de manera legal el aborto según la sentencia C-355 de 2006 de la Corte Constitucional. 
Las excepciones son: cuando haya riesgo de muerte a la mujer gestante; malformaciones en el feto que impidan su desarrollo normal fuera del útero, y que sean víctimas de violencia sexual.
“Las venezolanas en condición irregular desconocen que tienen este derecho. En su país solo les permiten hacerlo cuando es un riesgo para su vida (aborto terapéutico)”, dijo.
Las migrantes se encuentran con ‘tropiezos’ en su camino debido a que en los hospitales públicos les exigen el Permiso Especial de Permanencia (PEP), y las autoridades no les reconocen las denuncias instauradas en Venezuela como prueba del abuso sexual. 
Bajo estos argumentos quieren visibilizar la problemática que viven para solicitar ante el Gobierno Nacional, soluciones efectivas a su situación. 
Deberían prestarles este servicio sin pedirles documentos que acrediten su estadía regular y de manera prioritaria en los centros de salud, manifiesta la abogada Triviño.
En este informe se estudiaron 21 casos ocurridos entre noviembre de 2018 y septiembre de 2019, de mujeres procedentes del vecino país que decidieron radicarse en Colombia.
A su vez, contó con la participación para realizarlo de la Fundación Oriéntame, en alianza con la Corporación Mujer, Denuncia y Muévete y recibió la colaboración de Médicos del Mundo, quienes luchan por una igualdad de derechos. 
                    (adsbygoogle = window.adsbygoogle || []).push({});
Esta nota ha sido leída aproximadamente 1023 veces.</t>
  </si>
  <si>
    <t>Credito: Archivo 
06-12-19.-a empresa petrolera estadounidense ExxonMobil se encuentra a la espera de la aprobación regulatoria por parte del gobierno de Guyana para comenzar un programa de perforación de 31 pozos petroleros en las costas caribeñas, informó la agencia Argus.
El objetivo de la compañía es explorar múltiples pozos en los bloques de Stabroek, Kaieteur y Canje, mediante un programa que no afectará "significativamente" el medio ambiente.
A diferencia de las otras dos zonas mencionadas, el bloque Stabroek en el que ExxonMobil planea perforar 25 pozos comprende parte del territorio que reclama Venezuela sobre Guyana.
                    (adsbygoogle = window.adsbygoogle || []).push({});
Esta nota ha sido leída aproximadamente 1271 veces.</t>
  </si>
  <si>
    <t>Credito: TC 
06-12-19.-En Venezuela la dolarización informal sigue avanzando como consecuencia de la hiperinflación que en los primeros nueve meses del año llegó a 4.580%. Cada vez más comercios dejan de marcar en bolívares los precios de los bienes y servicios que ofrecen y lo hacen en dólares, la moneda que durante los 16 años que duró el control cambiario impuesto por Hugo Chávez en 2003 fue satanizada y que ahora en 2019 el gobierno de Nicolás Maduro consiente su circulación
La dolarización informal sigue avanzando en Venezuela, cuya economía atraviesa desde 2017 un severo ciclo hiperinflacionario que ha erosionado el poder de compra del bolívar, la única moneda de curso legal.
Cada vez más comercios dejan de marcar en bolívares los precios de los bienes y servicios que ofrecen y lo hacen en dólares, la moneda que durante los 16 años que duró el control cambiario impuesto por Hugo Chávez en 2003 fue satanizada y que ahora en 2019 el gobierno de Nicolás Maduro consiente su circulación. Incluso las ofertas anunciadas en carteles de colores llamativos de negocios pequeños ubicados en las avenidas de Caracas, también están expresadas en dólares. Algunos solo escriben el monto, reportó el portal Tal Cual.
El bolívar desapareció de la sucursal de la tienda por departamentos Traki situada en Los Símbolos. Cada una de las prendas de vestir tiene una etiqueta blanca con un número, que es el precio en dólares, pero sin el signo $.
Una camisa de cuadros manga larga para caballeros cuesta "10" y una de manga corta "4". Un jean sale en "10" mientras que un pantalón beige en "12". Un jean para damas lo venden en "12" y una blusa en "5".
"Cuando vi el número 12 pensé que era la talla, pero después me dijeron que era el precio", dijo una consumidora. "Ahora vas a cualquier establecimiento y te dan el precio en dólares. Estamos dolarizados, aunque no oficialmente", añadió.
Hasta las pantallas de los lectores de códigos de barras muestran los precios en dólares, pero sin el $.
La pantalla de un lector de códigos de barras de la sucursal de Traki situada en Los Símbolos muestra los precios en dólares y en bolívares de una chemise para cabellos, pero sin el $
En Traki también venden alimentos. Un kilo de azúcar tiene un precio de 1 dólar, mientras que 500 gramos de pasta larga 50 centavos.
En un establecimiento ubicado en Colinas de Bello Monte, los precios de todos los productos, entre ellos alimentos, medicinas, chucherías, juguetes y artículos de limpieza del hogar e higiene personal, están expresados en dólares y no incluyen IVA. "$ 1.200" indicaba la etiqueta que estaba pegada a la caja de un árbol navideño artificial de 3,6 metros.
Un frasco de acetaminofén de 500 mg y 600 cápsulas costaba 23 dólares, mientras que de ibuprofeno de 200 mg, con 500 tabletas, 20 dólares.
En la tienda se alzan torres de latas importadas de té helado, refresco y jugos. También de cajas de cereales como Froot Loops y de Frosted Flakes (Zucaritas) de Kellogg's, Honey Bunches of Oats y Oreo O's de la empresa estadounidense Post, y del cereal de avena Cheerios. Una presentación pequeña de Special K de Kellogg's salía en 6 dólares, y una caja de Oreo O's, de 907 gramos, 12 dólares.
En el local también se consiguen exquisiteces como una cola de langosta congelada en 45 dólares y un salmón en 59 dólares. "Casi nadie paga en bolívares", aseguró una de las trabajadoras de la tienda. "Aquí todo se responde en dólares".
A lo largo de una de las vidrieras había productos de higiene personal. Una presentación de 226 gramos de la crema dental de Colgate Palmolive costaba 6 dólares. Un desodorante roll-on para damas costaba 3 dólares, mientras que un frasco de spray de 200 ml para caballeros tenía un precio de 5 dólares.
Cerca del establecimiento en Colinas de Bello Monte, un local de venta de comida anuncia en una valla "¡Come aquí con 1 dólar!". Los consumidores que tengan en su billetera ese monto pueden comer una arepa, un plato de pasta con salsa boloñesa, napolitana o de pollo; un perro caliente o una hamburguesa que solo lleva pan, carne (50 gr) y las tres salsas tradicionales: de tomate, mayonesa y mostaza.
En un negocio ubicado en Santa Eduvigis, al este de Caracas, tienen marcados en una pizarra de tiza los precios de las dos únicas opciones de almuerzos que ofrecen por día: tiras de pollo o asado negro, platos que cuestan 7 y 8 dólares, respectivamente. Incluyen una sopa de pollo en la entrada y dos contornos. Al tipo de cambio paralelo de este 5 de diciembre (Bs. 43.000/dólar), el plato más económica equivalía a 301.000 bolívares, más de dos salarios mínimos, que se ubica en 150.000 bolívares desde el 1° de octubre.
El dólar también circula en el mercado de El Cementerio, al sur de Caracas. El bolívar casi no aparece en las hojas de papel ni en los carteles fosforescentes en los que se leen las ofertas y cuánto cuestan las prendas. En los estrechos pasillos se puede observar a consumidores pagando con dólares en efectivo y a comerciantes preguntándose si tienen cambio de alguna denominación.
"Hay gente que se molesta porque les dices los precios en dólares", afirmó la encargada de un puesto de ropa femenina. "En una semana solo cuatro personas pagaron en bolívares".
En un pequeño negocio de calzado femenino que atendía una sola mujer, vendían las sandalias entre 9 y 12 dólares. En otro puesto los deportivos para damas costaban 22 y 25 dólares.
Mónica Barrera, una consumidora que caminaba por el pasillo seis del mercado, no gana lo suficiente para comprarse un par de zapatos, ni siquiera en ese popular mercado explícitamente dolarizado que antes representaba una alternativa para las personas que no podían adquirir ropa y calzado en los centros comerciales. "Lo que uno hace es estudiar los precios y después ve". Resignada a no poder comprarse zapatos nuevos, Barrera decidió fabricárselos a mano.
También subió a Galipán
Los comercios y restaurantes de Galipán, un pequeño poblado ubicado en el cerro El Ávila, en el estado Vargas, no solo aceptan dólares, sino que dan los precios solo en esa moneda.
En un negocio, una botella de vino la venden en 10 dólares para llevar, y por el servicio son $5 adicionales. El sábado 30 de noviembre tenían una promoción de dos botellas por 18 dólares. El ponche crema costaba 15 dólares.
"A veces los proveedores nos suben los precios, tanto en bolívares como en dólares", dijo una de las trabajadoras. "Nosotros aceptamos de todo, dólares, euros; pero nada de petros", expresó otra empleada.
La moneda del "imperio" se impone
En Venezuela todos hablan de los dólares, y no solo aquellos que viven en estratos altos. En el Metro de Caracas o mientras esperan en largas colas por abordar una de las escasas unidades de transporte público que siguen trabajando, las personas comentan cuánto cuestan algunos productos o servicios. Incluso mientras tanto puede pasar un vendedor informal ofreciendo "dos sambas por un dólar".
El proceso de dolarización informal inició con la venta de inmuebles y vehículos. En enero de 2018, un concesionario Toyota ubicado en Los Cortijos de Lourdes, ofrecía dos automóviles en moneda estadounidense. El más costoso, un 4Runner, valía 70.000 dólares y otro, un Corolla S Plus 2016, 27.000 dólares.
En otros tipos de establecimientos, consumidores preguntaban disimuladamente si aceptaban dólares. Los comerciantes también respondían con cuidado. El temor a las sanciones establecidas en la Ley de Ilícitos Cambiarios aún vigente mantenía las transacciones en moneda extranjera debajo de la mesa.
Según la consultora Ecoanalítica, el número de transacciones hechas en dólares en el país aumentó de 5% a 40% entre 2012 y la primera mitad de 2019, un volumen ocho veces mayor al registrado siete años atrás.
Hoy, 53,8% de las transacciones se pagan en dólares, según un estudio realizado por Ecoanalítica en octubre, que evaluó 12.600 transacciones en 136 establecimientos comerciales de siete ciudades del país (Maracaibo, Valencia, Barquisimeto, Lecherías, Maracay, Puerto Ordaz y Caracas). Maracaibo ocupa el primer lugar entre las ciudades más dolarizadas de facto, con 86% de transacciones en dólares.
Un centro de estética integral ubicado en Los Palos Grandes muestra en una pantalla los precios en dólares de los servicios que prestan
En la capital zuliana todos los comercios reciben divisas y 70% de ellos acepta transferencias en moneda extranjera desde una cuenta personal o prestada, indicó a TalCual la presidente de la Unión Empresarial del Comercio y los Servicios del estado Zulia (UCEZ) y coordinadora regional de Consecomercio, Andrea Cruz. Atrás quedó la obligación de que el titular de la cuenta tiene que estar presente.
"Ya en Maracaibo hay lugares que tienen los precios dolarizados. En locales de comida y supermercados marcan los precios en dólares. Hasta los más pequeños buhoneros y el señor que cuida el carro están cobrando en dólares. Incluso tienen para darte vuelto. Las propinas también se están dando en dólares. Recientemente fui a un comercio y vi dos colas: en una había siete personas y en otra 50. La primera era para pagar en bolívares y la segunda para pagar en dólares. Pero ahora los billetes de 1 y de 5 dólares no los reciben. Los gastos tienen que ser mínimo 10 dólares para que acepten el billete. Ni siquiera reciben el de 1 dólar en las gasolineras".
Ecoanalítica asegura que solo 15% de los venezolanos vive dentro de "la burbuja de los dólares", 35% se mantiene del rebusque y la mitad de la población, sobre todo pensionados y trabajadores del sector público, gana en bolívares y depende del Estado.
El salario mínimo y la pensión de 150.000 bolívares es menos de 5 dólares. Pese a las constantes alzas salariales –29 veces desde que Maduro asumió el poder en 2013 hasta octubre de 2019– su valor en dólares sigue siendo el más bajo de toda la región. Es inferior, incluso, al de Cuba y Haití.
¿Y qué dice el gobierno?
Por un lado, Diosdado Cabello, presidente de la asamblea constituyente y número dos del chavismo, pide que sean obligatorios los pagos en bolívares para "fortalecer" la moneda nacional ante el creciente uso del dólar en las transacciones. Por el otro, Maduro dice que no ve mal la dolarización de facto que atraviesa la economía. "Ese proceso que llaman de dolarización; puede servir para la recuperación y despliegue de las fuerzas productivas del país y el funcionamiento de la economía (...) gracias a Dios existe".
Según el economista Víctor Álvarez, ante las sanciones financieras impuestas por Washington y la Unión Europea, el gobierno de Maduro se ha visto emplazado a profundizar el ajuste económico como estrategia de sobrevivencia. "Para prolongar su esperanza de vida en el poder, Maduro levantó el control de cambio y ha suspendido el control de precios".
"La dolarización oficiosa, aunque no oficial, se ha profundizado al eliminar la Ley de Ilícitos Cambiarios, aprobar la libre convertibilidad de la moneda en todo el territorio nacional a través del Convenio Cambiario N° 1, permitir las mesas de cambio en la banca e indexar los créditos comerciales a la evolución de la tasa de cambio oficial".
Para el economista Luis Oliveros, hay que entender que el gobierno de Maduro tiene un solo objetivo: mantenerse en el poder. "Aunque sea desde todo punto de vista socialista, el pragmatismo lo lleva a que piense que es necesario, por ejemplo, dejar que el dólar circule, dejar que el sector privado haga lo que tiene que hacer. En teoría tenemos control de precios, pero en la práctica no se lleva a cabo. El gobierno decidió que, si tiene que dejar que corra el dólar para facilitar y tener un medio de pago consistente y estable, lo va a hacer y lo está haciendo".
                    (adsbygoogle = window.adsbygoogle || []).push({});
Esta nota ha sido leída aproximadamente 2631 veces.
La fuente original de este documento es: tc (/se-profundiza-la-dolarizacion-comercios-exhiben-los-precios-en-divisas/)</t>
  </si>
  <si>
    <t>Credito: Web 
06-12-19.-El Gobierno brasileño le concedió este jueves el estatus de refugiado a 21.432 venezolanos que ingresaron a Brasil huyendo de la crisis económica, política y social de su país, en una decisión masiva e inédita que abre un precedente para casos similares en el futuro, informaron fuentes oficiales, reseñó la agencia Efe.
El número de venezolanos regularizados como refugiados en tan sólo un día prácticamente dobla las 11.231 concesiones de refugio a ciudadanos de todos los países ofrecidas por Brasil entre 1997 y 2018, dijeron a Efe voceros del Comité Nacional para los Refugiados (Conare).
“Es un marco histórico en términos de regularización migratoria, un divisor de aguas que abre precedentes para facilitar procesos semejantes en adelante”, afirmó el portavoz de la Conare, un organismo interministerial coordinado por el Ministerio de Justicia y Seguridad Social y responsable por la concesión de ese estatus a los refugiados.
La masiva concesión de refugios fue oficializada en un acto en la sede del Ministerio de Justicia en Brasilia que contó con la participación de representantes de la Oficina del Alto Comisariado de las Naciones Unidas para los Refugiados (ACNUR), que elogiaron la iniciativa.
De acuerdo con la Conare, la decisión fue posible gracias a un decreto de junio pasado por el que el Gobierno de Brasil clasificó a Venezuela como un país en situación de “grave y generalizada violación de los derechos humanos”, lo que facilita la concesión del estatus de refugio a migrantes que aleguen tal condición.
“La Conare usa el criterio de persecución subjetiva tras dar por hecho que en Venezuela hay una violación masiva, grave y generalizada de los derechos humanos”, según el coordinador general del Conare, Bernardo Laferté.
Brasil le concede el estatus de refugiado, que le permite regularizar su situación en el país en condiciones especiales, a personas que han huido de su nación de origen por “fundados temores de persecución” por motivo de su raza, religión, nacionalidad, opinión política o pertenencia a un determinado grupo social.
La masiva regularización también fue posible, según el vocero consultado por Efe, gracias a herramientas de inteligencia e informática que permiten cruzar datos de diferentes solicitudes, agrupar los casos semejantes y establecer un flujo para un juicio conjunto.
Según los datos del Conare, el número de peticiones de refugio de venezolanos en Brasil saltó en un 245 % el año pasado, desde 17.685 en 2017 hasta 61.681 en 2018, cifra ya superada este año pese a que aún no se conocen los datos oficiales.
El aumento de las solicitudes hizo que los venezolanos pasaran a representar el 52 % del total histórico de extranjeros que ha solicitado refugio ante el Gobierno brasileño, además del 77 % de los que lo hicieron en 2018.
El 81 % de las peticiones de refugio de venezolanos el año pasado fue presentado en Roraima, estado amazónico que cuenta con el único paso fronterizo entre los dos países y en donde se ha concentrado la mayoría de los ciudadanos de Venezuela que ingresa a Brasil huyendo de la crisis humanitaria en su país.
El número de venezolanos admitidos como refugiados no incluye a los miles de ciudadanos del país vecino que en lugar del refugio solicitan residencia en Brasil, una herramienta prevista en los acuerdos del Mercosur con las naciones andinas y que igualmente permite a los extranjeros regularizar su situación.
De acuerdo con el Ministerio de Justicia, al menos 75.220 venezolanos contaban con residencia permanente en el país hasta abril pasado.
La concesión masiva de refugio a venezolanos coincidió con la divulgación de un informe en el que la organización internacional de defensa de los derechos humanos Human Rights Watch (HRW) denunció que al menos 529 niños y adolescentes venezolanos ingresaron a Brasil sin la compañía de un adulto en los últimos seis meses, por lo que carecen de protección del Estado en el país.
Estos menores, en su mayoría entre 13 y 17 años, no tienen acceso a educación o salud en Brasil debido a que no cuentan con un adulto o responsable legal que los represente, y terminan viviendo en las calles, en donde están expuestos a la violencia o al reclutamiento de grupos criminales, según HRW. 
                    (adsbygoogle = window.adsbygoogle || []).push({});
Esta nota ha sido leída aproximadamente 997 veces.</t>
  </si>
  <si>
    <t>6 Dic. 2019 - Jubilados y pensionados del país deberán realizar los siguientes pasos para transformar en bolívares su tercer mes de aguinaldo que será depositado por el Gobierno Nacional en la plataforma Patria con la criptomoneda Petro. 
A continuación los pasos a seguir para realizar dicho proceso: 
1- Debe tener registrada una cuenta bancaria. 
2- Entre a www.patria.org.ve ingresa con tu USUARIO Y CLAVE. 
3- Ir a la pestaña MONEDERO y selecciona PLAN DE AHORRO. 
4- Pulse el botón VER AHORROS, ahí puedes ver el equivalente de tu Petroaguinaldo en Bolívares. 
5- Entre a opción REDENCIÓN ANTICIPADA pulsa aceptar y te llegará un código a tu celular registrado . 
6- Luego de introducir ese código verá en pantalla el dinero en su Monedero. 
7- Ya puede transferirlo a su banco. 
8- Cobra. 
                    (adsbygoogle = window.adsbygoogle || []).push({});
Esta nota ha sido leída aproximadamente 57413 veces.
La fuente original de este documento es: laiguana.tv (https://www.laiguana.tv/articulos/617061-pensionados-aguinaldo-petros-pasos/)</t>
  </si>
  <si>
    <t>Credito: Efe 
06-12-19.-El Lago de Maracaibo, cercano a los 13,000 kilómetros cuadrados, es uno de los depósitos con más reservas probadas de petróleo, lo que le garantiza a Venezuela ser el país con las mayores reservas del mundo, según datos de la EIA y del Boletín de estadísticas de la British Petroleum. Esta "bendición" económica, sin embargo, no se traduce a gran parte de sus habitantes que a diario deben luchar contra la contaminación de sus recursos naturales, los racionamientos, el olvido estatal y la pobreza.
La agencia EFE publicó este viernes un fotoensayo de la vida de los pescadores de la localidad zuliana de Cabimas ante el constante derrame de petróleo que existe en el Lago de Maracaibo. A continuación las imágenes:
Fotografía del 28 de noviembre de 2019 donde se observa a un pescador partir de una playa contaminada
con petróleo, en el sector R1 en Cabimas.
Fotografía del 28 de noviembre de 2019 donde se observan a personas denominadas "asistentes"
limpiar cangrejos impregnados de petróleo, en el sector Punta Gorda de Cabimas.
Fotografía del 28 de noviembre de 2019 donde se observa un grupo de pescadores
preparar una lancha para la pesca nocturna de camarones, en el sector R1 de Cabimas
Fotografía del 29 de noviembre de 2019 donde se observa a Amado Hueres cargar una tripa de caucho
mientras sale del agua impregnado de petróleo, en el sector Las Palmas de Tia Juana en Cabimas.
Fotografía del 29 de noviembre de 2019 donde se observa a Amado Hueres, pescador tripero,
en aguas con petróleo en el Lago de Maracaibo.
                    (adsbygoogle = window.adsbygoogle || []).push({});
Esta nota ha sido leída aproximadamente 1032 veces.
La fuente original de este documento es: panorama (https://www.panorama.com.ve/politicayeconomia/Fotorreportaje-de-EFE-sobre-el-Lago-revela-alcance-de-los-derrames-de-petroleo--20191206-0033.html)</t>
  </si>
  <si>
    <t>Credito: CC 
06-12-19.-Los habitantes de Tumeremo, localidad del municipio Domingo Sifontes en el estado Bolívar, protestaron para exigir la salida del comandante del Fuerte Tarabay, Ernesto Solís, quien aparentemente es responsable de graves crímenes en la región y ordenó el desalojo de las minas, reseñó el diario  Correo del Caroní.
“El señor Solís dijo que daba chance hasta el 20 de diciembre, que si no se salían de las minas, él no respondía”. Así lo manifestó Mariluz Bodrego, habitante de Tumeremo y quien se dedica a la venta informal en las minas. Para ella, la orden del comandante del Fuerte Tarabay, es una amenaza de masacre, como las tantas que ocurren al sur de Bolívar.
En la región se hacen cada vez más frecuentes los asesinatos y desapariciones que la comunidad atribuye a Solís y su ejército.
Constantemente desaparecen personas en las minas. Nunca más se saben de ellas. Desde que el Ejército tomó las minas de la zona de Corregente, tampoco pueden entrar a buscar cuerpos. Hay víctimas que, aunque parientes tienen la certeza de su asesinato, nunca les entregan el cuerpo para dar sepultura.
La protestas del pasado martes consistió en la exigencia de los habitantes de la localidad quienes denuncian la presencia de una comisión nacional del Ministerio Público, la cual estaría investigando las denuncias en contra del comandante del Fuerte Tarabay.
El pueblo amenaza con trancar la troncal 10 hasta lograr la salida de Solís y con esto evitar el cierre de todas las minas del municipio, ya que ven en ellas su única posibilidad de sustento.
                    (adsbygoogle = window.adsbygoogle || []).push({});
Esta nota ha sido leída aproximadamente 3609 veces.</t>
  </si>
  <si>
    <t>Eduardo Stein, representante especial para los refugiados y migrantes venezolanos Credito: Web 
06-12-19.-Más de 4,6 millones de venezolanos han abandonado el país en los últimos años, resultado de una crisis política y social que, a finales de 2020, podría provocar un éxodo de 6,5 millones.
Eduardo Stein, enviado de la ONU para el tema admite que, en el hipotético caso de que haya una resolución a la crisis interna, los retornos de migrantes y refugiados a Venezuela no se van a producir «a la misma velocidad». Por eso reclama atención por parte de la comunidad internacional.
Stein, ex ministro de Exteriores y ex vicepresidente de Guatemala, asumió en septiembre de 2018 el encargo de ser el enviado de la Organización Internacional para las Migraciones, OIM, y el alto comisionado de la ONU para los Refugiados, Acnur, para una crisis en la que no ve una pronta solución «a corto plazo».
Esto es debido a las discrepancias políticas que persisten en Venezuela por el pulso entre el régimen de Nicolás Maduro y el flanco opositor liderado por el presidente encargado, Juan Guaidó.
Sin «solución política duradera», el éxodo seguirá, según Stein. Admite «un poco» de descenso en la cifra de cruces fronterizos -hace mes y medio rondaba las 5.000 salidas al día-. «Fácilmente, el dato superará a corto plazo los 5 millones de migrantes y, a finales del próximo año, las cifras amenazan con sobrepasar a las de Siria», apunta.
El Ejecutivo de Maduro puso en duda en reiteradas ocasiones la validez de estas estadísticas. Pero Stein subraya en una entrevista a Europa Press que son «estrictamente oficiales», transmitidas por las autoridades de los distintos países a partir de los cruces fronterizos. La información, explica, se comparte de forma «bastante disciplinada». Por lo que niega que los números puedan estar inflados por los casos de migrantes que atraviesan varias fronteras.
Los datos no tienen en cuenta los cruces clandestinos, afirma Stein. No obstante admite que ha habido «reclamaciones» por parte del régimen de Venezuela, con quien la ONU mantiene un contacto regular para resolver cualquier posible discrepancia. Maduro acusó abiertamente a Naciones Unidas de «mentir» y en septiembre afirmó que en los últimos tres años solo habían salido de Venezuela «entre 300.000 y 700.000» personas.
Respuesta regional
Stein afirma que, pase lo que pase a corto y medio plazo, «América Latina no volverá a ser la misma» después de esta crisis. El enviado reconoce que los gobiernos de los países aledaños tuvieron una reacción de «generosidad extraordinaria» en un primer momento. Pero la situación ha cambiado en los últimos meses. Con varios países reclamando documentación que, en la mayoría de los casos, es «imposible obtener con facilidad».
El representante de la ONU no culpa a los distintos gobiernos del endurecimiento de las medidas, habida cuenta de que los presupuestos nacionales están «exhaustos» y la capacidad de respuesta institucional, «ampliamente sobrepasada». Solo en un año, la demanda escolar en Perú se ha duplicado en primaria con los niños de las familias venezolanas.
Asegura que el perfil del migrante ya no es el de hace unos años, cuando quien decidía salir de Venezuela lo hacía «no solo con recursos propios, sino también con una formación bastante elevada». Ahora el nivel educativo sigue siendo «bastante notable». Pero «es una población que deja su país en condiciones sumamente precarias». 
                    (adsbygoogle = window.adsbygoogle || []).push({});
Esta nota ha sido leída aproximadamente 1100 veces.</t>
  </si>
  <si>
    <t>Credito: AFP 
06-12-18.-La ONU dijo el viernes que al menos 7.000 personas han sido "supuestamente" detenidas en Irán desde que estallaran las masivas protestas el mes pasado y llamó a la liberación inmediata de los detenidos de manera arbitraria.
En un comunicado, la oficina para los derechos humanos de la ONU señaló que había obtenido "imágenes de video verificadas" en las que se ven a las fuerzas de seguridad disparando contra manifestantes, aparentemente con la intención de matar.
La oficina añadió que había "informaciones que sugieren que al menos 208 personas murieron" durante los disturbios, lo que respalda un balance anterior dado por Amnistía Internacional.
"También hay informaciones, que la Oficina del Alto Comisionado de la ONU para los Derechos Humanos no ha podido verificar hasta ahora, que sugieren más del doble de ese número de muertos", añade el comunicado.
La Alta Comisionada para los Derechos Humanos, Michelle Bachelet, dijo que videos obtenidos por su oficina muestran "uso de severa violencia contra los manifestantes".
"También hemos recibido imágenes que parecen mostrar a las fuerzas de seguridad disparando por la espalda a manifestantes desarmados mientras estos huían y disparando a otros directamente en la cara y órganos vitales. En otras palabras disparando a matar", añadió Bachelet.
En otras imágenes de videos se ve a "miembros armados de las fuerzas de seguridad disparando desde el tejado de un edificio del departamento de justicia" en la ciudad de Javanrud, al oeste de Teherán, en la provincia de Kermanshah. También se observan disparos desde helicópteros en Sadra, en la provincia de Fars.
Las protestas en Irán comenzaron el 15 de noviembre después de un aumento inesperado del precio de la gasolina.
La República Islámica aún no ha divulgado cifras del número de muertos o detenidos durante la represión de los disturbios, en los que se quemaron edificios y se saquearon comercios.
"Exhorto a las autoridades a liberar inmediatamente a todos los manifestantes que han sido arbitrariamente privados de su libertad", continuó Bachelet.
Irán ha responsabilizado de la violencia que estalló durante las protestas a "matones" respaldados por sus enemigos, Estados Unidos, Israel y Arabia Saudita, y ha calificado el balance de muertos dado por fuentes extranjeras de "mentiras absolutas". 
                    (adsbygoogle = window.adsbygoogle || []).push({});
Esta nota ha sido leída aproximadamente 858 veces.</t>
  </si>
  <si>
    <t>Credito: Archivo 
06-12-19.-El presidente de Estados Unidos, Donald Trump, está perdiendo la confianza de que el presidente de la AN, Juan Guaidó, pueda desalojar del poder a Nicolás Maduro y sus colaboradores, por ello analiza varias estrategias más agresivas contra el Gobierno del sucesor de Hugo Chávez, según refiere una nota publicada en el portal Bloomberg.
El vicepresidente de USA, Mike Pence, dirigió una reunión el jueves con otros altos funcionarios para reexaminar el impulso anual de la Casa Blanca por una transición democrática en la nación sudamericana, dijeron cuatro de las personas.
La Administración de Trump está preocupada de que Guaidó pueda pronto perder su puesto oficial dentro de la Asamblea Nacional. Aunque no se está considerando ninguna opción militar, los funcionarios de la Casa Blanca han discutido nuevos enfoques, incluido un intento de asociarse con Rusia, un aliado de Maduro.
Durante la reunión de Pence en la Sala de Situación de la Casa Blanca, los funcionarios descartaron la idea de tomar medidas enérgicas contra las importaciones de petróleo venezolano de la India.
En ese sentido, las fuentes consultadas por la agencia señalaron que Trump está frustrado porque Maduro no fue destituido del poder tan rápido como Bolton había anunciado, y también es consciente de las ramificaciones políticas.
Asimismo, un funcionario de la administración dijo que el gobierno de Estados Unidos continúa revisando la gama completa de opciones para avanzar en lo que llama una campaña de "máxima presión" contra Maduro, y que Estados Unidos se mantiene firme con Guaidó.
La Casa Blanca ha rechazado las sugerencias de un acuerdo para compartir el poder entre Maduro y Guaidó o la mediación liderada por terceros países.
                    (adsbygoogle = window.adsbygoogle || []).push({});
Esta nota ha sido leída aproximadamente 4970 veces.</t>
  </si>
  <si>
    <t>Credito: Archivo 
06-12-19.-Las autoridades brasileñas desarticularon este viernes una red internacional dedicada al contrabando de oro, el cual era extraído principalmente en minas venezolanas y comprado ilegalmente en Brasil, reseñó la agencia Efe.
El grupo delictivo, integrado por brasileños y venezolanos residentes en el estado brasileño de Roraima, fronterizo con Venezuela, llegó a contrabandear 1,2 toneladas de oro entre 2017 y 2019, por valor de 230 millones de reales (55 millones de dólares), según informó la Policía Federal en un comunicado.
La banda compraba el oro extraído de Venezuela o de minas ilegales del estado de Roraima y para ello contaba con la colaboración de funcionarios públicos, entre ellos un fiscal y una auditora, quienes recibían sobornos a cambio de emitir documentos falsos para certificar la legalidad del metal precioso.
El oro era posteriormente comercializado por una empresa del interior del estado de Sao Paulo, que lo vendía al extranjero a pesar de "los latentes indicios de irregularidades sobre el origen" del mismo.
Según fuentes de la investigación, el oro era exportado a los Emiratos Árabes y a la India.
De acuerdo con la Policía, tan solo en 2018 la compañía investigada exportó más de 1.000 millones de reales (unos 238 millones de dólares) en oro, llegando a triplicar su facturación en los últimos tres años.
En el marco de la operación, bautizada de "Hespérides", más de 150 policías salieron a la calle para cumplir 85 órdenes de prisión y allanamiento en los estados de Amazonas, Río Grande do Norte, Rondonia, Roraima y Sao Paulo.
Una de las personas buscadas por la Policía ya contaba con una orden de prisión expedida por la justicia de República Dominicana por tráfico de drogas y blanqueo de capitales y consta en lista de notificaciones rojas de la Interpol.
En caso de ser condenados, los líderes del grupo delictivo podrían recibir penas de más de 50 años de cárcel, de acuerdo con la Policía Federal. 
                    (adsbygoogle = window.adsbygoogle || []).push({});
Esta nota ha sido leída aproximadamente 1284 veces.</t>
  </si>
  <si>
    <t>Credito: EU 
06-12-19.-El diputado Omar González señaló que Juan Guaidó, presidente de la Asamblea Nacional (AN), "ha sido el dirigente político más favorecido en las últimas décadas con el apoyo del pueblo y la comunidad internacional y lo ha ido desperdiciado de una manera absurda e increíble, a tal punto que algunas encuestadoras dicen que el 10% confía en él", reseñó El Universal.
El parlamentario indicó que "Guaidó debe anunciar formalmente que él no es candidato presidencial, eso sería una buena señal y estoy seguro que no solamente los diputados levantaríamos los brazos para apoyar su reelección, sino el pueblo de Venezuela podría retomar en parte la confianza".
Asimismo, puntualizó que a Guaidó lo eligieron en la AN "para que cumpliera el gobierno de transición" y no para que fuera candidato presidencial.
"Para el 23 de enero, Guaidó tenía el 80% de respaldo de los venezolanos, la esperanza estaba a flor de piel, creíamos que era el año, y poco a poco una serie de errores cometidos como lo de Cúcuta, lo del 30 de abril, el hecho mismo de haber cambiado la ruta" rebajaron la popularidad del presidente encargado, designado por la AN, indicó González.
En entrevista con Sergio Novelli, el diputado señaló que en caso de que no salga elegido Guaidó, "hay muchos escenarios, le puedo hablar de la fracción 16J y lo que puedo decir es que jamás por ningún motivo votaríamos por alguna acción vinculada con la usurpación, ahora, hay quienes están señalados de estar brincando talanqueras, estar jugando con figuras, que puedan ser cooperantes y dóciles al régimen; pero las votaciones pueden ser ajustadas, porque hay mucha gente que está descontenta por estos 11 meses".
Por otra parte, González también hizo referencia directa al reportaje de Armando.info, donde se señalan a ocho diputados de haber firmados misivas a la fiscalía colombiana para exculpar a personajes investigados por corrupción y donde precisamente se menciona a un miembro de su partido, Vente Venezuela, el diputado José Luis Pirela.
Acotó que "efectivamente, el diputado José Luis Pirela aparece no como miembro, estuvo en el momento menos apropiado y con personas menos apropiadas, eso fue lo que le pasó porque es el presidente de la subcomisión que investiga el crimen organizado y estando en España (…) se tomó una gráfica y aparece con el grupo de parlamentarios. Aparece mencionado y fue el único que ante una pregunta del periodista, respondió", indicó González 
En este sentido, señaló que la AN debe iniciar una investigación profunda y rechazó la comisión que realizará las averiguaciones porque está conformada solo por la junta directiva, cuando en realidad debería ser "una comisión más amplia con representantes de todas las fracciones".
El parlamentario reiteró que para salir del gobierno de Maduro se necesita el uso de "la fuerza de las sanciones diplomáticas que se están aplicando, es la justicia internacional, que se avance en ese sentido", "no pueden quedarse de brazos cruzados". "Venezuela necesita solicitar ayuda porque solos no podemos, son mafias que están repartidas en todo el territorio nacional". 
                    (adsbygoogle = window.adsbygoogle || []).push({});
Esta nota ha sido leída aproximadamente 1547 veces.
La fuente original de este documento es: EU (https://www.eluniversal.com/politica/57024/el-diputado-omar-gonzalez-senalo-a-guaido-de-desperdiciar-el-apoyo-recibido)</t>
  </si>
  <si>
    <t>Credito: Summa 
En el 2018, México encabezó la lista de los países que registraron mayores entradas de dinero a través de remesas en Latinoamérica, con 35.700 millones de dólares, el monto más alto en la historia de esa nación y una cifra que ayuda a considerar los envíos como un buen negocio.
6 de diciembre de 2019.-
Al país azteca le siguen Guatemala, con 9.600 millones de dólares, República Dominicana, con 6.800 millones de dólares y Colombia por 6.400 millones de dólares, según el Banco Mundial.
En 2019 las cifras se han multiplicado, alcanzando niveles inéditos, especialmente en América del Sur, donde la situación económica y las migraciones en varios lugares, como Venezuela, repecutieron directa y exponencialmente en el uso de remesas.
Al parecer, el envío de dinero ha tomado una forma de negocio rentable, útil y productivo en los ingresos generales de cada país, al igual que para sus habitantes.
Pero no es sólo la cantidad de dinero reportado por efecto de las remesas lo que sorprende, sino que además las vías y maneras de envío y recepción, se han vuelto muy creativas por efecto de controles, restricciones y dificultades en las formas tradicionales.
Es así como han surgido las remesas directas entre familiares, alquiler de cuentas bancarias, transferencias en insumos y por supuesto, las cada día más populares criptoremesas, entre otras modalidades.
Venezuela
En Venezuela las remesas ya alcanzan a ser la segunda fuente de ingreso económico del país después de la exportación de petróleo, con un estimado de 3.700 millones de dólares para 2019.
La diferencia entre el tipo de cambio oficial y el paralelo del dólar, han hecho que proliferen los servicios de remesas a través de depósitos con intermediarios, sin la necesidad de una transacción internacional. Las recientes sanciones de los EE.UU. también han repercutido en restricciones para las transferencias bancarias directas.
Existen ejemplos de envíos mediante contactos con empresas en Venezuela, a quienes se les entrega el dinero y al cambio de una tasa fluctuante, transfieren en bolívares desde bancos locales. Este sistema funciona en numerosos lugares del mundo.
Las «cuevas» o casas de cambio no registradas ofrecen servicios de remesas con una comisión, que puede ser alrededor de 5% cuando se trata de dólares en efectivo, o con una tasa de cambio determinada en el momento, y con una duración de pocas horas. Por tratarse de transacciones entre particulares tiene sus riesgos, ya que no existe un marco institucional que respalde la operación.
Vr nota completa en: https://www.morocotacoin.com/2019/12/conozca-el-nuevo-negocio-rentable-en-latinoamerica-y-cuales-podrian-ser-sus-consecuencias/
                    (adsbygoogle = window.adsbygoogle || []).push({});
Esta nota ha sido leída aproximadamente 4999 veces.</t>
  </si>
  <si>
    <t>►Gaceta Oficial 41.768 martes 26 de noviemnbre 2019
                    (adsbygoogle = window.adsbygoogle || []).push({});
Esta nota ha sido leída aproximadamente 970 veces.</t>
  </si>
  <si>
    <t>Nancy Pelosi, presidenta de la Cámara de Representantes, de mayoría demócrata, advirtió ayer en rueda de prensa que en Estados Unidos nadie está por encima de la ley, en alusión al proceso de impeachment que enfrenta Donald Trump. Credito: Ap 
"No deja otra salida, porque busca corromper de nuevo la elección"
El tema no sólo es Ucrania, sino también Rusia, alerta la demócrata
La aprobación del impeachment podría ser antes del 20 de diciembre
"Son unos locos; ya tendré proceso justo en el Senado", afirma el magnate
Viernes 6 de diciembre de 2019.-
Nueva York. La presidenta de la Cámara de Representantes, Nancy Pelosi, ordenó la formulación de cargos para la destitución del presidente lo antes posible –algunos creen que se podrían aprobar antes de Navidad–, con el argumento de que Donald Trump ha puesto "en peligro nuestra república".
En breve declaración desde el Capitolio, la demócrata más poderosa de Washington afirmó que las conclusiones de las pesquisas realizadas por la cámara en los últimos dos meses dejaron claro que Trump abusó de su poder, violando su juramento al promover la interferencia extranjera en las elecciones estadunidenses. Proclamó que "en Estados Unidos nadie está por encima de la ley".
Justificó el paso veloz del proceso al señalar que "el presidente no nos deja otra opción que actuar, porque está intentando corromper, una vez más, la elección para su propio beneficio". Subrayó que "es nuestra democracia lo que está en juego".
El Comité Judicial de la cámara baja, encargado de elaborar los cargos formales conocidos como "artículos de impeachment" (aunque otros comités podrían participar en el proceso), anunció que está convocando a una audiencia para el lunes con el fin de que sus abogados y los del Comité de Inteligencia presenten la evidencia de la investigación, apuntando hacia cargos de abuso de poder y soborno en torno al manejo de la relación de Trump con Ucrania, así como los intentos de obstrucción tanto del proceso legislativo como de la investigación sobre la mano de Rusia en las elecciones de 2016 encabezada por el fiscal especial Robert Mueller.
De hecho, Pelosi señaló que aunque el enfoque de las investigaciones ha sido sobre la presión presidencial al gobierno de Ucrania para obtener un favor en beneficio de los objetivos electorales de Trump, "esto no se trata de Ucrania; esto se trata de Rusia", ya que la presión empleada por Trump fue congelar asistencia militar, algo que benefició a Moscú. "Nuestro adversario es Rusia", indicó.
Si todo procede a ese ritmo, hay quienes calculan que es posible que se logre elaborar y presentar los artículos de impeachment ante el pleno para un voto y aprobar el juicio contra el presidente antes del 20 de diciembre, último día de sesiones (por ahora) del Congreso este año.
"Los demócratas están intentando destituirme sobre NADA", tuiteó Trump y, en tono desafiante, solicitó que los opositores, a quienes calificó de "locos", apresuraran el proceso, "para que podamos tener un juicio justo en el Senado". Trump sigue confiado en que la cámara alta, controlada por republicanos, lo absolverá.
Por ahora la estrategia republicana es hacer lo posible para entorpecer el proceso en la cámara baja, y descalificar su validez constantemente, sin la participación de representantes legales del presidente y esperar que esto culmine –y se anule– en el Senado.
Sin embargo, todos están conscientes de que podrían darse más sorpresas que tienen el potencial de descarrilar los planes. La especulación es incesante sobre si habrá más altos funcionarios que decidan arriesgarse al revelar más actos ilícitos, si ex aliados del presidente decidan abandonarlo, o si se descubren más comportamientos corruptos del mandatario y sus asesores más cercanos, algunos de los cuales estaban abajo investigación como su abogado personal Rudy Giuliani, el más prominente.
                    (adsbygoogle = window.adsbygoogle || []).push({});
Esta nota ha sido leída aproximadamente 1075 veces.</t>
  </si>
  <si>
    <t>Henri Sterdyniak 
6 de diciembre de 2019.-
Un "jueves negro" para el presidente francés, Emmanuel Macron. Tras años de impotencia ante la ofensiva neoliberal, los sindicatos franceses impulsan a partir de este jueves 5 de diciembre una de las movilizaciones sindicales más importantes en los últimos años en Francia. El origen de esta huelga general, con un seguimiento muy importante en el sector de los transportes, es la reforma de las pensiones, con la que el ejecutivo quiere transformar el actual modelo de 42 regímenes de cotización en un único sistema por puntos.
"El objetivo del gobierno es disminuir en un 20% el nivel de las pensiones públicas", advierte el economista Henri Sterdyniak, director de departamento del Observatorio Francés de Coyunturas Económicas (OFCE), un centro de estudios económicos independiente del interés privado. Considerado uno de los mayores especialistas en sistemas de jubilación, Sterdyniak apoya la huelga del 5 de diciembre para "defender un sistema que permite que los jubilados dispongan del mismo nivel de vida que los activos". Durante una entrevista de una hora en una cafetería en la Plaza de la Nación de París, este prestigioso economista analizó para Ctxt una de las medidas claves en el proyecto neoliberal de Macron.
El gobierno francés defiende que con la nueva reforma de las pensiones "un euro cotizado dará los mismos derechos a todo el mundo". ¿Estamos ante una medida que favorecerá la igualdad y la equidad? ¿O esta comportará sacrificios en el sistema público de pensiones?
LOS JUBILADOS FRANCESES TIENEN PRÁCTICAMENTE EL MISMO NIVEL DE VIDA QUE LA POBLACIÓN ACTIVA. PERO EN LOS PAÍSES EN LOS QUE SE HAN APROBADO REFORMAS COMO LA DE MACRON ESTOS TIENEN UNOS NIVELES MÁS BAJOS
Entre el presente y 2050 el número de jubilados con respecto a la población activa aumentará en torno a un 25% en Francia. El objetivo del gobierno francés es disminuir en un 20% el nivel de las pensiones, así como incentivar a la gente a que se jubile más tarde, a los 65 años, en lugar de los 62 años. Resulta evidente que la mayoría de la población se verá perjudicada por esta reforma. Cuando el ejecutivo defiende que esta medida favorecerá un sistema más equitativo, hay que tener en cuenta que no todos los asalariados disponen de las mismas condiciones laborales. Con el sistema actual, la tasa de sustitución –la relación entre el salario y la pensión– es más elevada para los salarios bajos que para los altos. Pero con la nueva reforma se uniformarán las tasas de sustitución, lo que perjudicará a aquellas personas que cobren menos.
Según el colectivo ciudadano RéformedesRetraites (Reforma de las Pensiones"), con esta modificación las futuras pensiones podrían bajar entre el 15% y el 23%. ¿Qué le parecen estas previsiones?
Sí, probablemente se producirá una caída de este tipo. Si el ejecutivo no desea aumentar el gasto público destinado a las prestaciones de jubilación y el porcentaje que representa sobre el PIB, esto comportará forzosamente una disminución del 20%. El problema es que ahora los jubilados franceses tienen prácticamente el mismo nivel de vida que la población activa. Pero en los países en los que se han aprobado reformas como la que impulsa Macron estos tienen unos niveles más bajos. Es el caso de Suecia, donde el poder adquisitivo de los jubilados es un 25% más bajo que el de los activos o en Alemania, un 15% inferior.
El ejecutivo quiere transformar el actual sistema de 42 regímenes de cotización en un único sistema por puntos con el que se calculará la pensión en función de los puntos obtenidos a lo largo de la carrera profesional. ¿Qué aspectos de este cambio de modelo favorecerán una disminución de las pensiones?
En un sistema por puntos, como el planteado por Macron, el ejecutivo dispone de una gran libertad para determinar el valor del punto y, por lo tanto, la pensión final. Como el ejecutivo se niega a aumentar las cotizaciones sociales y quiere que estas se mantengan fijas, esto favorecerá que se equilibre el gasto de las pensiones modificando el valor del punto, es decir, bajando la prestación por jubilación. El valor del punto dependerá del equilibrio presupuestario.
La pensión de los funcionarios se calculaba hasta ahora a partir de los últimos seis meses, pero con la nueva reforma se hará en función de toda la carrera ¿Los trabajadores de la función pública serán los grandes perdedores?
Sí, los más perjudicados serán los profesores, las enfermeras, las auxiliares de medicina… Se verán afectados sobre todo aquellos trabajadores de la función pública que tengan carreras ascendentes y que hasta ahora cobraban una pensión equivalente al 75% de sus últimos salarios. Por este motivo, los profesores, que empiezan cobrando salarios modestos, son uno de los colectivos más indignados. En cambio, otras profesiones de la función pública, como cargos técnicos de la administración, no saldrán tan perjudicados, ya que disponen de una menor evolución salarial.
¿Quiénes serán los ganadores?
Las empresas serán las principales beneficiadas, ya que con esta medida se garantiza que no se incrementarán las cotizaciones sociales. También se establecerá una pensión mínima que equivaldrá al 85% del salario mínimo. Una medida que ya existe actualmente para los asalariados, pero que se ampliará para los campesinos, cuya pensión mínima es ahora de solo el 75% del salario mínimo.
En los últimos meses, el ejecutivo ha transmitido versiones contradictorias sobre la necesidad de establecer en 64 años la "edad de referencia". ¿Cómo afectará esta medida a la edad de jubilación?
Durante la campaña de las presidenciales, Macron prometió que mantendría la edad legal de jubilación en los 62 años. Pero si la edad legal de jubilación sigue siendo esa con un sistema por puntos, no habrá prácticamente ningún incentivo para retrasar la edad real de jubilación, uno de los objetivos del gobierno. Por eso, el ejecutivo considera que hace falta un dispositivo que incentive a la gente a trabajar más tiempo. Una opción planteada es establecer una "edad de referencia" en 64 años, lo que favorecerá que los trabajadores intenten alargar su carrera hasta esa edad. Pero aquellos que no puedan por la dureza de su trabajo o porque se habrán quedado en el paro deberán jubilarse a los 62 años y perderán entre el 14% y el 21% de su pensión.
Pero Macron dijo en septiembre que él prefería que "se produjera un acuerdo sobre la duración de la cotización en lugar de la edad" de referencia…
Sí, pero si se establece un periodo de cotización de 43 años –como ya está previsto para las personas nacidas a partir de 1973– y tenemos en cuenta que los jóvenes empiezan actualmente su vida activa a los 23 años, nos lleva a una jubilación a partir de los 66 años. Al final los efectos resultan los mismos.
¿Por qué Macron se opone a un aumento de las cotizaciones sociales para financiar las nuevas necesidades del sistema público de pensiones, fruto de la evolución demográfica?
Por su ADN neoliberal. La idea predominante en las altas esferas europeas es que en Francia hay demasiados impuestos y demasiado gasto público. Por eso, el Parlamento francés aprobó a mediados de año una reforma para disminuir las prestaciones por desempleo. También se han reducido las ayudas para pagar el alquiler o los recursos destinados a los hospitales. La estrategia de Macron es que Francia se asemeje al modelo anglosajón. Para ello, hace falta disminuir el gasto público y una de las principales partidas es la de las pensiones.
¿Ha habido presiones de la parte de la Comisión Europea para que Francia disminuya sus pensiones públicas?
LA ESTRATEGIA DE MACRON ES QUE FRANCIA SE ASEMEJE AL MODELO ANGLOSAJÓN. PARA ELLO, HAY QUE DISMINUIR EL GASTO PÚBLICO Y UNA DE LAS PRINCIPALES PARTIDAS ES LA DE LAS PENSIONES
Sí, sin duda. Cada año los gobiernos deben presentar sus proyectos de presupuestos a la Comisión Europea y esta se dedica a regañarles por el déficit público excesivo. Cuando a Francia se la acusaba, durante los últimos años, de tener un gasto excesivo, respondía: "No os preocupéis, vamos a aplicar una bajada masiva en el gasto en jubilaciones". Un informe de la Comisión Europea en 2018 ya establecía que las previsiones francesas eran disminuir el porcentaje de las pensiones del 14% al 12,5% del PIB. Existe una connivencia entre los altos funcionarios franceses y las élites europeas sobre las políticas de austeridad que hay que aplicar.
En otros países europeos, como Suecia, ya se han adoptado sistemas de jubilación por puntos. ¿Qué consecuencias han tenido?
El sistema por puntos y condicionales adoptado en Suecia mantiene algunas diferencias significativas respecto al modelo diseñado por Macron. En el caso sueco las pensiones finales están determinadas por una fórmula matemática regida por la esperanza de vida en el momento de jubilarse. Esto permitió reducir el porcentaje del PIB que representaba el gasto en pensiones. Pero tuvo como consecuencia negativa un empobrecimiento de los pensionistas, sobre todo entre las mujeres jubiladas. El nivel de pobreza entre los jubilados suecos es del 16,8%, mientras que en Francia representa solo el 7,4%.
Además, el sistema sueco tiene un efecto perverso: cuando una persona debe jubilarse a los 62 años, en lugar de los 68 años porque está en el paro y no encuentra a nadie que lo contrate, entonces se le dice que es su culpa por no haber trabajado más, que su pobre pensión es el resultado de una fórmula matemática.
En comparación con otros sistemas de jubilación europeos, ¿cuál es la especificidad del modelo francés?
La especificidad de Francia es que dispone del sistema de pensiones más generoso de Europa. Esto significa que uno puede jubilarse a partir de los 62 años. También hay dispositivos para aquellas personas con largas carreras profesionales que les permiten dejar el trabajo a los 60 años. En profesiones con condiciones laborales duras, como los camioneros, pueden hacerlo a partir de los 55 años. Además, las pensiones son elevadas y permiten a los jubilados tener prácticamente el mismo nivel de vida que los activos.
También se trata de un sistema en que prácticamente todo el ahorro para las pensiones es público. Casi no hay planes de ahorro privados. Todos los regímenes de cotización son públicos, obligatorios y por repartición. Esto hace que algunas profesiones liberales, como los abogados o los farmacéuticos, prefieran el sistema público en lugar de los planes de ahorro privados.
Pero con la aplicación de la nueva reforma se favorecerán los planes de pensiones privados…
LO QUE LLAMAN REFORMAS SON EN REALIDAD CONTRARREFORMAS. ES DECIR, MEDIDAS QUE PERJUDICAN A LA GENTE Y QUE GENERAN RECHAZO, COMO ES PREVISIBLE
Sí, es bastante probable. Con el actual sistema quedan cubiertos por el sistema público de pensiones todos aquellos que ganen hasta 24.000 euros al mes. En cambio, si se aprueba la reforma, solo cubrirá hasta los 10.000 euros. Esto favorecerá que los altos cargos de las empresas, con salarios muy elevados, pidan que les hagan un plan de ahorro privado. También es probable que suceda en el caso de profesiones liberales, como los abogados, que se verán perjudicados por la nueva ley. Como actualmente los tipos de interés son muy bajos, esto empujará a invertir en Bolsa a aquellos que quieran ahorrar para su jubilación a través de planes de ahorro privados. O bien apostarán por invertir y especular en el sector inmobiliario.
Según un informe encargado recientemente por el gobierno a un grupo de expertos, el sistema de pensiones acumulará un déficit de entre 8.000 y 17.000 millones el 2025. ¿La situación es alarmante?
No, para nada. Actualmente, el sistema de pensiones es mayoritariamente excedentario. No hay motivos para la alarmas ni para que se aplique una reforma de forma urgente.
En el extranjero aún predomina el tópico de que Francia es un país irreformable. En el caso de las pensiones, ¿es cierta esta dificultad para adoptar reformas?
Lo que llaman reformas son en realidad contrarreformas. Es decir, medidas que perjudican a la gente y que generan rechazo, como es previsible. Desde 1993, se han aplicado numerosas reformas en el sistema de pensiones francés. A partir de ese año las pensiones dejaron de calcularse en función de los 10 mejores años y la evolución de las pensiones ya no se hizo en función de los salarios, sino de la inflación. En 2003, con la reforma impulsada por el conservador François Fillon, entonces ministro de Asuntos Sociales, el periodo de cotización pasó de ser de 37,5 años a 42 años. Y en 2010 durante la presidencia de Nicolas Sarkozy se aprobó alargar la edad legal de jubilación de los 60 a los 62 años. Todas estas medidas han degradado la situación de los pensionistas, pero hasta ahora las consecuencias no han sido dramáticas. Pero esto podría cambiar con la nueva reforma.
Actualmente en Francia hay un 1,7 personas en edad activa por cada jubilado, mientras que estas eran 2,5 en 1970. ¿Cómo se puede garantizar un sistema de pensiones justo sin reducir de forma significativa las pensiones ni retrasar excesivamente la edad de jubilación?
Hace falta trabajar durante más tiempo y aumentar los niveles de actividad de algunos sectores de la sociedad hasta los 65 años. También es fundamental disminuir el paro hasta el 5% –actualmente es del 8,6%– y conseguir que centenares de miles de personas que trabajan con contratos a tiempo parcial y temporales lo hagan de forma indefinida. A un millón de mujeres que trabajan en Francia a tiempo parcial les gustaría hacerlo a tiempo completo. Con todas estas medidas para combatir la precariedad, se podrían aumentar las cotizaciones sociales y liberar una parte del PIB que se destina a las prestaciones por desempleo.
También hay que valorar la necesidad de aumentar ligeramente las cotizaciones sociales. Quizás esto supondría que las nuevas generaciones dispongan de unos aumentos salariales más reducidos, del 0,8% en lugar del 1% anuales, pero esto garantizaría las mismas pensiones que los jubilados actuales. Si se quieren mantener las actuales pensiones en 2050, esto conllevará que el gasto en pensiones se incremente del actual 13,8% hasta el 16,2%. Depende de una decisión política el hecho de asumirlo.
                    (adsbygoogle = window.adsbygoogle || []).push({});
Esta nota ha sido leída aproximadamente 875 veces.
La fuente original de este documento es: Revista Contexto (http://www.ctxt.es/es/20191204/Politica/29936/Enric-Bonet-huelga-general-pensiones-Francia-Henri-Sterdyniak-economista.htm)</t>
  </si>
  <si>
    <t>Greta Thunberg en una rueda de prensa en Madrid. Credito: REUTERS 
MÁS INFORMACIÓN
Rueda de prensa de Greta Thunberg en Madrid
La llegada de Greta Thunberg a Madrid, en imágenes
Javier Bardem llama "estúpido" al alcalde Almeida por "revertir" Madrid Central
6 de diciembre de 2019.-
La juventud climática saca músculo. Lo hace después de que el máximo exponente del nuevo ecologismo, Greta Thunberg, haya llegado a Madrid para participar en la manifestación de este viernes contra la Cumbre de las Naciones Unidas (COP 25). "Yo sólo soy una pequeña pieza de un movimiento mucho más grande", ha comentado a los periodistas la activista sueca en una multitudinaria rueda de prensa.
Thunberg, que ha llegado esta mañana a Madrid, ha participado en un encuentro con los medios en el que también han intervenido otros miembros del colectivo Juventud por el Clima. Todos los focos estaban puestos en ella. Tanto, que la cola de periodistas a la entrada de La Casa Encendida –lugar del evento– era tan inmensa que algunos profesionales de la comunicación bromeaban con el rol mediático de la joven. "¿Es una rueda de prensa de Messi?", decía un holandés entre risas.
Todos los medios estaban buscando sus declaraciones y el grueso de las preguntas iban hacia ella. Lo mismo ocurría con las cámaras, que apuntaban directamente a su rostro. Sin embargo, Thunberg se ha querido quitar importancia y ha instado a los periodistas a preguntar al resto de activistas que la acompañaban en la rueda de prensa. "No hace falta que me pregunten sólo a mi, es importante que la gente pueda escuchar a los otros", ha zanjado con una sonrisa.
"Intentan silenciarnos de manera desesperada, pero no lo conseguirán, vamos a seguir avanzando"
La prensa, sin embargo, ha continuado dirigiéndose a Thunberg. Así que, al ser preguntada por sus expectativas con la COP 25, la sueca ha incluido a sus compañeros: "Espero que se llegue a algo especifico y que los líderes del mundo sean conscientes de la urgencia de la crisis climática. ¿Los demás que pensáis de esto?".
En cualquier caso, la joven ha contestado a todas las cuestiones y ha mostrado, una vez más, su mordacidad contra el poder. "Algunos políticos quieren mantener su status quo, les da miedo el cambio y, por ello, intentan silenciarnos de manera desesperada, pero no lo conseguirán, vamos a seguir avanzando", ha opinado.
La activista, no obstante, ha manifestado su pesimismo con el futuro del planeta debido a los escasos avances políticos en materia climática que se han conseguido en el último año. "Llevamos haciendo huelgas desde hace más de un año y no ha sucedido nada. No podemos seguir así", ha espetado.
"Tenemos que resolver el problema desde su origen e intentar hacer todo lo que podamos para evitar consecuencias peores de las que ya estamos viendo. No podemos permitirnos un día más sin que se tomen medidas políticas, no es un problema que debamos ignorar", ha concluido.
                    (adsbygoogle = window.adsbygoogle || []).push({});
Esta nota ha sido leída aproximadamente 883 veces.
La fuente original de este documento es: Publico.es (https://www.publico.es/sociedad/cumbre-clima-greta-thunberg-pequena-pieza-movimiento-grande.html)</t>
  </si>
  <si>
    <t>Vista de la decoración navideña del Vaticano. Credito: REUTERS 
MÁS INFORMACIÓN
El controlador financiero del Vaticano dimite
El Vaticano se agita por el riesgo de quiebra
El Vaticano registra su Secretaría de Estado tras las denuncias sobre sus finanzas
Juguetes, películas, gafas, agua, gas, luz, construcción. La actividad financiera del Vaticano, aparentemente, apuesta por todo tipo de mercados. Centurion Global Fund, con sede en La Valletta (Malta) es el fondo de inversión internacional que la Secretaría de Estado usa para desarrollar una parte de la actividad económica de la Santa Sede.
ROMA 06/12/2019
@Manuel_Tori
Las finanzas de la Santa Sede siempre han sido una cuestión delicada. Los temas económicos, actualmente, están siendo bastante problemáticos para el país más pequeño del mundo y están comprometiendo su imagen. Todo ello, no obstante los grandes esfuerzos del Papa Francisco por cambiarla y mejorarla de forma contundente. Parece ser las inversiones del Vaticano son muy diversas y, a menudo, poco tienen que ver con la religión.
El Vaticano está siendo investigado a raíz de un fondo de inversión con sede en Malta. Así pues, tal como se ha podido apreciar por diferentes medios de comunicación italianos estos días, la Secretaría de Estado de la Santa Sede–principal dicasterio del país, que en la práctica funciona también como Ministerio de Exteriores– es un actor activo de las operaciones financieras ejecutadas a través de un fondo de inversión maltés. Todo ello, con el objetivo de diversificar la actividad económica del Vaticano. La Justicia del país ya está investigando el caso.
Esta noticia llega tan sólo dos semanas después de las dimisiones del controlador financiero del Vaticano, Rene Brülhart, tras un registro sin precedentes en las oficinas de la Autoridad de Información Financiera (AIF) y de la Secretaría de Estado a principios del mes de octubre. Por otra parte, hace algo más de un mes, se llegó a conocer las frágiles cuentas del Vaticano, debido a la progresiva disminución de las donaciones a nivel mundial y el aumento incontrolado de los costes del personal, además de las malas inversiones y la existencia de contabilidades paralelas. Hace un mes y medio, sin embargo, dimitió Domenico Giani, el jefe de la seguridad de la Santa Sede y guardaespaldas del Papa Francisco, tras la filtración relativa a una investigación interna.
El Vaticano está siendo investigado a raíz de un fondo de inversión con sede en Malta
Las inversiones del Vaticano se concentran en Centurion Global Fund, el fondo de inversión internacional en el que se canalizan las diferentes actividades financieras de la Santa Sede. La sede de la entidad tiene sede en La Valletta, la capital de Malta, y dos tercios están financiados por la Secretaría de Estado. Al mando de la compañía de inversión aparece Enrico Crasso, de 71 años, un italiano residente en Suiza quien, en el pasado, fue uno de máximos responsables del dinero del Vaticano. Según el periódico italiano Corriere della Sera "en Malta es él quien decide dónde invertir el dinero del Papa".
Juguetes, películas, gafas, agua, gas, luz, construcción. La actividad de inversión del Vaticano, aparentemente, apuesta por todo tipo de mercados. Este septiembre la financiera Centurion cerró un trato por un valor de 10 millones de euros para entrar en la compañía New Deal, la sociedad propietaria de la conocida marca de juguetes italiana Giochi Preziosi, perteneciente a Enrico Preziosi. La operación tuvo una condición clara: "El vendedor", así pues, Preziosi, "se comprometerá para que Giochi Preziosi salga a Bolsa antes del final de 2020", para permitir que la sociedad pueda beneficiarse de ello. El Corriere, por ejemplo, hace una simple reflexión: "Visto así, parece un préstamo. ¿Pero y si luego no hay una salida a Bolsa?".
En la base del problema está que el Estado más pequeño del mundo necesita más financiación, más allá de las donaciones
Una de las curiosidades más llamativas acerca de las finanzas del Vaticano tiene que ver con la cinematografía. Más de cuatro millones de euros han sido destinados para la producción de películas como Men In Black o el reciente film dedicado a la figura de Elton John, Rocketman. A través de la financiera Centurion, Enrico Crasso ha conseguido recoger unos 70 millones de euros para diferentes tipos de inversiones: acciones, inmuebles y otros fondos de inversión. Con 6 millones de euros, Centurion ha adquirido al 25% de las acciones de Italia Indipendent, la sociedad de Lapo Elkann, empresario y nieto de Gianni Agnelli, el conocido propietario de la casa FIAT. Con otros 4,7 millones de euros Centurion también ha invertido en el sector del agua. El mayor desembolso ha sido de 16 millones de euros, invertidos en el sector de la construcción.
¿Por qué el Vaticano desarrolla este tipo de inversiones? En la base del problema está que el Estado más pequeño del mundo necesita más financiación, más allá de las donaciones. ¿Y les son útiles los fondos de inversión? El Corriere della Sera, por ejemplo, asegura que Centurion, a finales de 2018, perdía casi el 5% por un total de 2 millones de euros.
Mientras tanto la Justicia vaticana seguirá su labor. En una nota de esta semana emitida por la Sala de Prensa del Vaticano, las "investigaciones siguen activas" y añade: "Actualmente los elementos útiles para definir la posición de la Santa Sede, en relación a los fondos mencionados y eventualmente otros, están en camino de comprobación por parte de los magistrados vaticanos, en colaboración con las autoridades competentes". El problema no es el Vaticano, sino cómo algunos quieren gestionar su dinero.
                    (adsbygoogle = window.adsbygoogle || []).push({});
Esta nota ha sido leída aproximadamente 1530 veces.
La fuente original de este documento es: Publico.es (https://www.publico.es/sociedad/inversiones-vaticano-extravagantes-ambiguas-inversiones-vaticano.html)</t>
  </si>
  <si>
    <t>Credito: maestroviejo.es 
05 de Diciembre - Contrariamente al conocimiento aceptado, la sangre puede llevar más oxígeno a los cerebros de los ratones cuando hacen ejercicio porque el aumento de la respiración acumula más oxígeno en la hemoglobina, según un equipo internacional de investigadores cree que esto es cierto para todos los mamíferos.
"Se pensaba que la sangre de los mamíferos siempre está completamente saturada de oxígeno", dijo Patrick J. Drew, distinguido profesor asociado de ingeniería neurológica y neurocirugía de Huck y director asociado del Instituto de Neurociencia del Estado de Penn.
Eso significaría que la única forma de llevar más oxígeno al cerebro sería llevar más sangre al cerebro aumentando el flujo sanguíneo. Los investigadores estaban interesados en ver cómo los niveles de oxígeno cerebral se veían afectados por los comportamientos naturales, específicamente el ejercicio.
"Sabemos que las personas cambian los patrones de respiración cuando realizan tareas cognitivas", dijo Drew. "De hecho, la fase de respiración se ajusta a la tarea en cuestión. En el cerebro, los aumentos en la actividad neuronal generalmente van acompañados de aumentos en el flujo sanguíneo".
Sin embargo, se desconocía exactamente lo que está sucediendo en el cuerpo, por lo que los investigadores utilizaron ratones que podían elegir caminar o correr en una cinta de correr y monitorearon su respiración, actividad neuronal, flujo sanguíneo y oxigenación cerebral.
"Predijimos que la oxigenación cerebral dependería de la actividad neuronal y el flujo sanguíneo", dijo Qing Guang Zhang, becario postdoctoral en ciencias de la ingeniería y mecánica. "Esperábamos que la oxigenación cayera en la corteza frontal del cerebro si el flujo sanguíneo disminuyera. Eso fue lo que pensamos que sucedería, pero luego nos dimos cuenta de que era la respiración la que mantenía la oxigenación", añadió.
Explicó que la única forma en que eso podría suceder sería que el ejercicio causara que la sangre transportara más oxígeno, lo que significaría que la sangre normalmente no estaba completamente saturada de oxígeno.
Los investigadores analizaron la oxigenación en la corteza somatosensorial y la corteza frontal, que es un área involucrada en la cognición, y el bulbo olfativo, un área involucrada en el sentido del olfato, porque son las áreas más accesibles del cerebro.
Utilizaron una variedad de métodos para controlar la respiración, el flujo sanguíneo y la oxigenación. También probaron los niveles de oxigenación mientras suprimían la actividad neuronal y la dilatación de los vasos sanguíneos.
Los investigadores informan en la edición de ayer (4 de diciembre) de Nature Communications que "la oxigenación persistió cuando la actividad neuronal y la hiperemia funcional (aumento del flujo sanguíneo) fueron bloqueadas, ocurrieron tanto en el tejido como en las arterias que alimentan el cerebro, y estaban estrechamente relacionadas con tasa de respiración y la fase del ciclo de respiración".
Concluyen que "la respiración proporciona una vía dinámica para modular la oxigenación cerebral".
                    (adsbygoogle = window.adsbygoogle || []).push({});
Esta nota ha sido leída aproximadamente 1808 veces.</t>
  </si>
  <si>
    <t>Maturín, 6 de dicembre de 2019.- Gracias a una inversión que supera los 35 mil euros, el Gobierno Bolivariano entregó 17 bombas sumergibles para reactivar igual número de pozos de agua potable en el municipio Maturín, beneficiando a más de 7 mil 500 familias.
Estos equipos hidráulicos sustituyen otros que se encontraban fuera de servicio debido a fallas eléctricas.
La actividad contó con la presencia de la ministra del Poder Popular para la Atención de las Aguas, Evelyn Vásquez; la Gobernadora de Monagas, Yelitza Santaella; y representantes de las comunidades beneficiadas, quienes agradecieron por el apoyo en el mejoramiento de los servicios básicos.
La ministra resaltó que "a pesar del bloqueo criminal, la Revolución continúa brindando atención al pueblo venezolano".
"Hoy, en compañía de nuestra gobernadora, estamos entregando bombas sumergibles para activar pozos en varias comunidades de Maturín. El pueblo organizado es garante ahora de una operatividad eficiente de los servicios", dijo.
A su vez, la jefa del gobierno regional informó que los sectores atendidos fueron 15: seis en la parroquia Las Cocuizas, cuatro en Alto de Los Godos, tres en Santa Cruz y dos San Simón Sur. Las bombas sumergibles entregadas son de 20, 7.5, y 5 hp, y están a la espera de otros equipos.
                    (adsbygoogle = window.adsbygoogle || []).push({});
Esta nota ha sido leída aproximadamente 706 veces.</t>
  </si>
  <si>
    <t>Referecia 
Caracas, 6 de diciembre de 2019.- Este viernes el Gobierno Nacional activo el dispositivo navidades seguras 2019 en todo el territorio, 192 mil 682 funcionarios estarán desplegados para prevenir, resguardar y preservar la vida y disfrute de los vacacionistas venezolanos que se desplazarán a lo largo y ancho del país este mes de diciembre,  informó el ministro para interior, Justicia y Paz, Néstor Reverol.
"Estamos aquí en el Mausoleo del Libertador celebrando la navidad y también aprovechando de iniciar la segunda fase del despliegue del dispositivo Navidades Seguras 2019", Reverol quien lideró el despliegue desde los espacios del Panteón Nacional en Caracas.
Agregó que estarán 3.114 puntos de control en principales avenidas, autopistas, troncales y vías rápidas que brindarán seguridad a la población venezolana.
Señaló que han priorizado 19 terminales, 37 capitanías de cuerpo y 17 troncales para un total de 10.965 kilómetros conformados por vehículos de emergencia para la atención rápida y seguridad.
Refirió además la puesta en marcha de 20 puestos de atención integral en los sitios turísticos, parques nacionales, recreacionales y monumentos naturales.
"Son más de 190 mil funcionarios de seguridad activos en estas fechas navideñas, parte de esta política de resguardo que emprende el Ejecutivo Nacional para garantizar la paz", puntualizó Reverol.
En fase operativa son 4512 vehículos que estarán activos entre grúas, lanchas, vehículos especiales, ambulancias, drones, puntos de atención turísticos avanzados y exámenes toxicológicos.
"Con música y estos niños hermosos, por que llegó la navidad, el momento más hermoso del año, el nacimiento de nuestro señor Jesucristo como expresión de amor hacia la humanidad", expresó.
                    (adsbygoogle = window.adsbygoogle || []).push({});
Esta nota ha sido leída aproximadamente 698 veces.</t>
  </si>
  <si>
    <t>Referencia  
En el mes de noviembre
Caracas, 6 de diciembre de 2019.- 69 plantas procesadoras y agroindustrias inspeccionó el Gobierno Nacional durante el mes de noviembre para constatar su funcionamiento y distribución de alimentos en el país, informó el jefe de Inspección Física y Operativa de la Corporación Única de Servicios Productivos y Alimentarios (Cuspal), Juan Gerardi, informó  las Ferias del Campo Soberano, en una nota de prensa.
Gerardi explicó que con esta acción pretenden verificar las líneas productivas para garantizar los alimentos a la población venezolana, en respuesta necesidades económicas de el pueblo.
En ese orden, comprobaron la recepción en puerto de 1.357.762 piezas de pernil y lomo de cerdo importados, unos 3.852.469 kilos, además del despacho de 956.264 piezas de la misma proteína, tanto importada como nacional, hacía Nueva Esparta, Falcón, Bolívar, Cojedes, Monagas, Mérida, Distrito Capital, entre otras regiones.
El funcionario también dijo que efectuaron acompañamiento en la entrega de combos de los Comité Locales de Abastecimiento y Producción (Clap).
                    (adsbygoogle = window.adsbygoogle || []).push({});
Esta nota ha sido leída aproximadamente 689 veces.</t>
  </si>
  <si>
    <t>Fachada de la sede del Ministerio Públco en Caracas Credito: EFE 
Fue aprehendido en flagrancia
Caracas, 06 de diciembre de 2019) Ante las pruebas presentadas por el Ministerio Público, fue condenado a 21 años de prisión Carlos Eduardo Vargas Álvarez (25) por su responsabilidad en el femicidio frustrado de su expareja, informó una nota de prensa del Ministerio Público.
Tal situación ocurrió el 03 de marzo del presente año en la parroquia Tamaca de Barquisimeto, municipio Iribarren del estado Lara.
Durante el mencionado día, funcionarios del Comando Nacional Antiextorsión y Secuestro de la Guardia Nacional Bolivariana recibieron una llamada de un vecino que habita en la zona quien denunció una supuesta situación de secuestro dentro de una residencia.
Una vez presentes en el lugar para verificar los hechos, una comisión de funcionarios castrenses ingresó al inmueble por una de las ventanas y desalojaron de la vivienda a dos niños; quienes confirmaron que en una de las habitaciones se encontraba su madre junto a Vargas Álvarez.
La mujer fue encontrada con manchas de sangre en su ropa y heridas en el rosto junto a su agresor, quien fue despojado de un arma blanca tipo cuchillo y posteriormente aprehendido para ser puesto a disposición del Ministerio Público.
Por su parte, la víctima fue trasladada inmediatamente a un centro asistencial cercano; donde fue auxiliada y se le detectó una herida abierta en la región frontotemporal izquierda.
En el juicio, la Fiscalía 3ª del estado Lara ratificó la acusación contra Vargas Álvarez por la comisión de femicidio agravado en grado de frustración, violencia sexual agravada, privación arbitraria de la libertad y resistencia a la autoridad.
Ante los medios de prueba expuestos por la representación fiscal, el Tribunal 1º de Juicio con competencia en Violencia contra la Mujer dictó la mencionada condena contra Vargas Álvarez, la cual cumplirá en la Comunidad Penitenciaria Fénix, ubicada en Barquisimeto.
                    (adsbygoogle = window.adsbygoogle || []).push({});
Esta nota ha sido leída aproximadamente 733 veces.</t>
  </si>
  <si>
    <t>acondicionó 43 playas para la recepción de turistas y residentes Credito: Prensa Dante Rivas 
6 de diciembre de 2019.-Este viernes 6 de diciembre más de mil brigadas de voluntarios de instituciones públicas, la Fuerza Armada Nacional Bolivariana, prestadores de servicios turísticos y las comunidades organizadas se desplegaron en 63 playas de los estados Nueva Esparta, Falcón, Anzoátegui, La Guaira, Miranda y Sucre, en una gran jornada convocada por el presidente Nicolás Maduro y organizada por la Corporación Nueva Esparta y los ministerios de Pesca y Acuicultura, Ecosocialismo, Aguas y Turismo y Comercio Exterior, con el propósito de garantizar espacios naturales limpios para el disfrute de turistas y residentes en la temporada navideña, informó prensa Dante Rivas.
En la entidad insular, donde la jornada se denominó "Nueva Esparta Bella", se atendieron 43 balnearios con la participación de 610 brigadistas de 59 instituciones del Estado, más 1.363 prestadores de servicios turísticos, comerciantes y los movimientos Somos Venezuela y por la Paz y la Vida, informó el protector Dante Rivas, quien desplegó la jornada desde playa El Agua, junto a la ministra del poder popular para las Aguas, Evelin Vásquez y la alcaldesa del municipio Antolín del Campo, Olga Pérez de Salazar.
"Esta es una acción conjunta entre el Gobierno Bolivariano, la Fuerza Armada Nacional Bolivariana, los pescadores, la juventud, los alcaldes, y todo el pueblo unido, en paz y con mucha alegría, para disfrutar en Navidad de espacios limpios y bellos. El presidente Nicolás Maduro ha dicho que vamos a disfrutar de unas navidades en paz y bellas y con este despliegue estamos acondicionando estos espacios para que los turistas y residentes disfruten de playas bonitas y limpias", manifestó Rivas.
Asimismo, enfatizó que esta acción está enmarcada en el cumplimiento del Quinto Objetivo Histórico del Plan de la Patria: preservar la vida en el planeta. Por lo que hizo un llamando a la población a mantenerlas limpias y así garantizar la preservación de especies como las tortugas marinas, las aves, los peces y la flora. Indicó que esta jornada de saneamiento también se llevará a cabo en otros entornos como plazas, avenidas y comunidades.
La ministra de Aguas hizo énfasis en el llamado a la conciencia de las personas para mantener el ambiente, cuidando el agua. "Hoy estamos acompañando esta hermosa actividad donde el pueblo se ha desplegado en alegría y en paz, no solo embelleciendo estos espacios naturales como son nuestras playas, sino que además estamos preservando la vida en el planeta y aprovechamos de hacer el llamado para la nueva cultura del agua tenemos que cuidar cada espacio y sembrar agua", dijo.
Por su parte, la alcaldesa de Antolín del Campo, Olga Pérez de Salazar, resaltó el compromiso revolucionario del pueblo para seguir los lineamientos del presidente Maduro. "Esta es una gran fiesta revolucionaria para mantener nuestras hermosas playas y quiero agradecer este trabajo al pueblo valiente y heroico que no se rinde ante las agresiones imperialistas".
                    (adsbygoogle = window.adsbygoogle || []).push({});
Esta nota ha sido leída aproximadamente 677 veces.</t>
  </si>
  <si>
    <t>Credito: IVIC_oficial 
La idea es evitar la caza y muerte de este animal
6 de diciembre de 2019.-La cooperación entre las comunidades y los científicos ha sido fundamental para impedir la cacería indiscriminada y la muerte del tiburón ballena (Rhincodon typus) en las costas venezolanas, Así lo informó una nota de prensa del IVIC.
 Leonardo Sánchez, estudiante de posgrado del Centro de Ecología del Instituto Venezolano de Investigaciones Científicas (IVIC), durante la conferencia "Ciencia ciudadana: su importancia en la conservación del tiburón ballena", ofrecida recientemente en conjunto con el Centro Internacional de Ecología Tropical (CIET) en el marco del 60 aniversario del IVIC.
En su disertación, Sánchez calificó como positivo el trabajo que han venido desarrollando con los pescadores durante los últimos cuatro años, en Chichiriviche de la Costa, estado Vargas. A su juicio, la integración con la comunidad ha permitido crear conciencia y contribuir con la protección de la especie, la cual está considerada en peligro de extinción.
                    (adsbygoogle = window.adsbygoogle || []).push({});
Esta nota ha sido leída aproximadamente 770 veces.</t>
  </si>
  <si>
    <t>Credito: COMUNICACIONES MOVILNET 
Plan de Recuperación de Radiobases
Reemplazamos tres tramos de 80 metros de cable fibra óptica en los equipos de trasmisión ubicados en la torre Gran Mariscal de Cumaná; migramos nuestros servicios de la Radiobase Cerro Pacholí, debido a actos de vandalismos.
6 de diciembre de 2019.-Llegar a El Morro de Puerto Santo y Río Caribe, municipio Autónomo Arismendi, o bien al sector Caigüire del municipio Sucre, estado Sucre, y que sus habitantes se comuniquen con el resto del mundo es una realidad, luego que Movilnet efectuara arduas labores para restituir sus servicios de voz y datos.
En ese sentido y comprometidos con los más de 25.000 clientes afectados, el personal técnico especializado se movilizó a la Radiobase Cerro Pacholí (vandalizada), con el objetivo de migrar sus servicios de transmisión y así continuar garantizando la señal a los habitantes de El Morro de Puerto Santo y Río Caribe.
Al mismo tiempo en Cerro Pacholí, los trabajadores ejecutaban trabajos correctivos en la Radiobase Gran Mariscal de Cumaná reemplazando tres tramos de 80 metros de cable de fibra óptica en los equipos de transmisión, de esa manera devolvieron los servicios en el sector Caigüire.
A través del Plan de Recuperación de Radiobases, Movilnet, la señal que nos une, continuará encendida en las comunidades El Morro de Puerto Santo, Río Caribe y el sector Caigüire, estado Sucre, gracias a la mística y al amor que colocamos día a día, para garantizar las comunicaciones en todo el país.
                    (adsbygoogle = window.adsbygoogle || []).push({});
Esta nota ha sido leída aproximadamente 1004 veces.</t>
  </si>
  <si>
    <t>Credito: Ministerio Comercio Nacional Oficial 
6 de dicembre de 2019.-El Servicio Autónomo de la Propiedad Intelectual (Sapi), adscrito al Ministerio del Poder Popular de Comercio Nacional, certificó la marca de alimentos "Del Guárico", creada por la Gobernación del estado para distribuir 31 productos, entre los que destacan harina de maíz precocida, compotas de mango, salsa de tomate, quesos, bebidas, leche, detergente, embutidos, entre otros.
La ministra del Poder Popular de Comercio Nacional, Eneida Laya, entregó el certificado de registro del Sapi al gobernador del estado, José Vásquez, durante el acto de presentación de la marca en San Juan de los Morros.
Laya destacó, que la creación de esta marca es significativa porque evidencia el fortalecimiento de la economía productiva en el país.
«Debemos avanzar hacia la economía real y minimizar la especulación, por eso me llena de orgullo ver estos productos Del Guárico, que deben posicionarse cada día, no sólo en el ámbito local, sino también nacional y avanzar hacia la exportación», exhortó.
Asimismo, manifestó su compromiso con la desburocratización del Ministerio de Comercio Nacional, que asumió el pasado 23 de octubre. «Tienen en mí una aliada y facilitaremos los trámites que deban realizarse, por eso anuncio que estamos en jornadas de gobierno en la calle para dar respuesta al pueblo».
Las jornadas de gobierno de calle del Ministerio comenzaron en Guárico el pasado 2 de diciembre y culminan este viernes 6. La próxima se realizará en Portuguesa, anunció Laya.
El gobernador Vásquez, indicó que la creación de la marca obedece a un proceso de encadenamiento productivo, con base en la siembra de maíz, arroz y demás rubros de materia prima, además de la reactivación de 19 empresas procesadoras, en su mayoría administradas por la Gobernación.
«La marca Del Guárico ha sido un esfuerzo que no sólo evidencia el producto final, sino la inclusión de todas las fuerzas productivas del estado"
En lo que va del año 2019, el Sapi ha entregado 7.653 registros de marcas, 3.375 venezolanas y 4.278 extranjeras.
                    (adsbygoogle = window.adsbygoogle || []).push({});
Esta nota ha sido leída aproximadamente 839 veces.</t>
  </si>
  <si>
    <t>retuvo 1.665 litros de combustible de contrabando en el estado Bolívar Credito: Prensa GNB Bolívar 
6 de diciembre de 2019).- En el marco de la Operación Torniquete la Guardia Nacional Bolivariana se mantiene desplegada en todos los rincones del estado Bolívar, para combatir arduamente el tráfico y contrabando de combustible en todas sus presentaciones, informó una nota de Prensa GNB CZ N° 62 Bolívar.
El Comandante de la Zona N° 62 G/B Adolfo Enrique Rodríguez Cepeda informó, que durante un procedimiento realizado por efectivos militares adscritos al Destacamento 629 retuvieron un vehículo que transportaba 890 litros de combustible tipo diesel.
El G/B Rodríguez Cepeda refirió que la retención se realizó durante labores de patrullaje y seguridad vial en la carretera vieja en sentido San Félix -Upata, municipio Piar, resultando detenido un ciudadano que transportaba el combustible en un vehículo camión, Ford, modelo 700.
Asimismo el Comandante de la Zona N°62 manifestó que efectivos militares del Destacamento 624 retuvieron 775 litros de combustible tipo gasolina y gasoil, durante dos procedimientos distintos.
El General Rodríguez Cepeda puntualizó que en el Punto de Atención al Ciudadano "La Carata" retuvieron 177 litros de combustible denominado Gasolina y 248 litros de combustible denominado Gas-Oil para un total de 425 litros, transportados en envases de plástico de distintos tamaños a diferentes ciudadanos.
De igual forma en el P.A.C "Casa Blanca" lograron la retención de 350 litros de gasoil, por la presunta contravención del Articulo N°20 de la Ley de Contrabando en concordancia con la Ley Penal del Ambiente, siendo notificada la Fiscalía 12° del Ministerio Publico en la entidad.
Resguardo Minero 
El Comandante de la Zona N° 62 G/B Rodríguez Cepeda manifestó la detención del ciudadano José Alejandro Yguatty Martínez (53) quien tenía en su poder 72 piezas de hierro denominadas Rejillas, 21 piezas de hierro denominadas Orejas, 01 eje con sus chumaceras y 01 base de hierro para molinos mineros.
Resaltó que dicho ciudadano estaba infringiendo del Articulo N° 32 del Reglamento de Ley de Minas en concordancia con la Ley Penal del Ambiente por lo que fue puesto a la orden de la fiscalía N° 12 del Ministerio Público en el estado Bolívar.
                    (adsbygoogle = window.adsbygoogle || []).push({});
Esta nota ha sido leída aproximadamente 692 veces.</t>
  </si>
  <si>
    <t>Embajador García Montoya, dirigiéndose al MERCOSUR CulturalCredito: Embajada de Venezuela en Brasil
Brasilia, 01 de diciembre de 2004.- En el marco de la XIX Reunión de Ministros de Cultura del Mercosur, celebrada los días 29 y 30 de noviembre en el hotel Lake Side de Brasilia, se produjo el ingreso de la República Bolivariana de Venezuela como miembro asociado de este importante organismo promotor de la integración cultural suramericana.
Con la presencia del Ministro de Cultura del Brasil, Gilberto Gil, quien ejerce la presidencia pro-tempore, y los Vice-Ministros de Cultura de Paraguai, Bolivia y Argentina, la participación por primera vez de Venezuela fue registrada como un hecho de relevada significación, toda vez que el alcance de la política cultural venezolana en el ámbito Latinoamericano y del Caribe está motivando la reconceptualización de los términos fundamentales para el mejor entendimiento y aplicabilidad de los proyectos y programas culturales, con miras a la integración y al desarrollo sustentable.
Venezuela estuvo representada en este acto por el Embajador en Brasil, Julio García Montoya, quien, en una declaración anexa al Acta de la Reunión,  expresó la disposición del Gobierno venezolano a apoyar el trabajo que este organismo viene realizando en pro del desprendimiento del concepto de cultura de su antigua y muy discriminatoria vinculación exclusiva a la manisfestación de las Bellas Artes, así como a la poco integradora y muy exclusivista dicotomía entre sociedad civil y pueblo, y la muy mercantilista y ortodoxa idea de colocar a la cultura al servicio de las estructuras de intercambio comercial, “cuando deberían ser éstas las que se coloquen al servicio de aquélla, como fundamento de la educación de nuestros pueblos para el desarrollo integral y sustentable”.
La amplia agenda de la Reunión contempló el punto de la bienvenida a Venezuela, así como discusiones sobre el Proyecto sobre Convención de la Diversidad Cultural de la UNESCO, la Bienal del Mercosur, el Festival América del Sur, el Proyecto de los Corredores Culturales y la Biblioteca Mercosur, en el cual Venezuela, atendiendo la invitación de Paraguai, acordó proporcionar  su experiencia reciente con el Plan Nacional de Lectura y sus programas de Biblioteca Básica Temática y Biblioteca Escolar.Al cierre, se acordó un período de cuatro meses para evaluar los proyectos y programas presentados e iniciar su realización. 
                    (adsbygoogle = window.adsbygoogle || []).push({});
Esta nota ha sido leída aproximadamente 3234 veces.</t>
  </si>
  <si>
    <t>El Embajador Alvarez se dirige a líderes sociales de Chicago.Credito: Consulado de Venezuela en Chicago
Chicago, 6/12/2004 (Prensa Consulado de Venezuela en Chicago).- El Embajador de Venezuela en EE.UU., Bernardo Álvarez, y la Superintendente Miriam Aguilera, de la Superintendencia de Inversiones Extranjeras (SIEX), concluyeron una exitosa visita a la ciudad de Chicago, donde participaron en varios eventos organizados por el Consulado de Venezuela en esta ciudad.
El pasado miércoles, el Embajador Álvarez, la Superintendente Aguilera, y el Cónsul General Martín Sánchez, se reunieron con varios concejales de la ciudad de Chicago y de condados aledaños, así como con activistas de la comunidad puertorriqueña. En dicha reunión se discutieron aspectos del proceso revolucionario venezolano, la solidaridad de ciudadanos estadounidenses y de la comunidad latina con Venezuela, los programas de desarrollo endógeno, el papel de los medios de comunicación, y la atención que prestará el Embajador Álvarez a la ciudad de Chicago luego de esta primera visita.
Los concejales y activistas latinos expresaron su solidaridad con el proceso de cambios venezolano y su admiración por el Presidente Chávez, a la vez que agradecieron la presencia del Embajador en la “ciudad de los vientos”.
En la noche del miércoles, Álvarez y Aguilera hablaron frente a líderes de organizaciones sociales de Chicago en un evento organizado por el Centro Cultural Puertorriqueño, el Círculo Bolivariano "Amada Libertad" de Chicago y el Consulado de Venezuela en esta ciudad. Álvarez habló sobre la Democracia Participativa, la redistribución de la riqueza petrolera, los programas sociales o “misiones” implementadas en Venezuela para beneficio de los pobres, las escuelas bolivarianas, y el negativo papel de la oposición en Venezuela a través de sus esfuerzos por sabotear la labor del gobierno Bolivariano.
Las referencias de Álvarez al tratamiento de los extranjeros en Venezuela y las campañas de cedulación y nacionalización, despertaron el aplauso de los líderes sociales presentes, al igual que su descripción de la Biblioteca Popular entregada por el Ministerio de Educación y Deportes a cientos de miles de venezolanos.
El Embajador también habló sobre la recuperación de la petrolera estatal PDVSA luego del sabotaje y paro auspiciado por ejecutivos de oposición. “Antes PDVSA era manejada por una élite. Hasta parecía que uno tenía hablar inglés para poder comunicarse con ellos. Hoy el petróleo pertenece a todos los venezolanos,” afirmó el Embajador.
Los empresarios estadounidenses escucharon con atención las intervenciones de la comitiva venezolana.Credito: Consulado de Venezuela en Chicago
La Superintendente Aguilera se dirigió al público para agradecer la calurosa acogida y para enviar un saludo del pueblo venezolano a los hispanos estadounidenses. Aguilera recalcó que la recuperación económica venezolana hace posible la continuación de los programas sociales impulsados por el Presidente Chávez.
El Embajador Alvarez y la Superintendente Aguilera fueron entrevistados por varios medios de comunicación locales, al término de sus intervenciones.
El pasado jueves, la comitiva venezolana participó en un evento para fomentar las inversiones en Venezuela, titulado “Trade and Investment in Venezuela”. El foro fue organizado por el World Trade Center de Chicago, la Cámara de Comercio de Chicago, y el Consulado General de Venezuela en Chicago. El mismo contó con la participación de más de 50 representantes de empresas de Illinois y estados aledaños, y contó con el apoyo de CITGO, empresa petrolera subsidiaria de PDVSA.
El Embajador Álvarez dio una descripción general del clima político actual en Venezuela  luego de la resonante victoria del Presidente Chávez en el referendo de Agosto. El Embajador describió los aspectos progresistas de la Constitución nacional y al hablar de los programas sociales implementados en Venezuela, resaltó que en el caso de la Misión Barrio Adentro de asistencia médica a los pobres, no se les estaba robando mercado a las clínicas privadas. “Quienes se benefician del programa, jamás en su vida han visitado, o podrían costearse una clínica privada,” dijo.
Álvarez hizo énfasis en la recuperación económica de Venezuela, la cual se espera continuará a paso acelerado en el 2005 y 2006.
La intervención del Embajador estuvo precedida por la presentación de Mark Smith, Vice-presidente y Gerente General de la refinería de CITGO en la ciudad de Lemont, a pocos kilómetros de Chicago. Smith habló sobre la relación estrecha entre CITGO y PDVSA y cómo ambas empresas se han beneficiado luego de la adquisición de CITGO por parte del gobierno venezolano en 1986.
El Ministro Consejero José Sojo, resaltó la recuperación económica de Venezuela.Credito: Consulado de Venezuela en Chicago
Posteriormente, el Ministro Consejero para Asuntos Económicos de la Embajada de Venezuela en Washington, José Sojo, describió el marco macroeconómico venezolano actual, resaltando la recuperación de la economía luego del golpe de estado de 2002 y el sabotaje petrolero. Anunció Sojo a la audiencia, que nuevas estimaciones del crecimiento de Producto Interno Bruto de Venezuela para el año 2004 se sitúan entre el 15% y 17%, y que dicho crecimiento se mantendrá en los años 2005 y 2006. 
El Cónsul Sánchez, quien actuó como moderador, intervino para describir el negativo papel de los medios de comunicación en sus reportajes sobre Venezuela. “Las cifras del meteórico crecimiento de la economía venezolana, no las verán en la primera página de diarios como el Wall Streeet Journal,” acotó Sánchez.
Por su parte, la Superintendente Miriam Aguilera, de la Superintendencia de Inversiones Extranjeras (SIEX), describió de manera general el marco legal que da garantías a los inversionistas extranjeros. Resaltó Aguilera, el trato igualitario que se le da a los inversionistas locales y extranjeros, y desmintió informaciones diseminadas por opositores al gobierno de Venezuela, sobre las supuestas restricciones o impedimentos para la repatriación de capitales. “El régimen de control de cambios implementado para frenar la fuga inescrupulosa y políticamente motivada de capitales, garantiza que cada inversionista pueda repatriar el dinero obtenido como ganancia producto de sus inversiones en el país,” recalcó Aguilera. La Superintendente describió los sectores económicos que han presentado el mayor crecimiento en el año 2004, e invitó a los inversionistas a considerar a Venezuela como un destino seguro para sus inversiones.
La Superintendente Aguilera habló sobre el marco legal venezolano que da garantías a los inversionistas nacionales y extranjeros.Credito: Consulado de Venezuela en Chicago
Posteriormente, el Ministro Consejero para Asuntos Energéticos de la Embajada de Venezuela en Washington, Fadi Kabboul, habló sobre el papel de Venezuela en el mercado energético mundial y en especial en los Estados Unidos y el Caribe. Describió Kabboul, el crítico papel de Venezuela como suplidor de petróleo en el continente, y las inversiones que se están realizando para garantizar la continuidad de la producción petrolera. El experto petrolero venezolano describió las enormes reservas petroleras y gasíferas de Venezuela, y el papel de empresas extranjeras en la exploración y extracción de gas natural con miras a suplir la creciente demanda de ese producto en mercados mundiales y en especial en el estadounidense. Kabboul destacó igualmente las significativas inversiones que hace Venezuela en el estado de Illinois a través de CITGO y PDVSA. “CITGO gasta más de un millardo de dólares al año en compra de bienes y servicios en el estado de Illinois,” destacó.
Luego del evento, los representantes de Venezuela discutieron en privado con los empresarios, quienes agradecieron la presencia de los venezolanos y mostraron gran interés en las oportunidades que se presentan en el país.
“Venezuela es un país seguro para las inversiones a pesar de las informaciones negativas que han salido por los medios de comunicación,” comentó Mike Baydoun, empresario de la ciudad de Detroit quien está por concretar una inversión de más de $800.000 en una planta de procesamiento de pescado en el oriente venezolano, con miras a la exportación.
Esa misma tarde, la comitiva venezolana se reunió en privado con el alcalde de la ciudad de Chicago, Richard Daley, en su despacho. Álvarez expresó al alcalde sus deseos de estrechar los tradicionales lazos económicos y culturales entre Venezuela y esta ciudad y ambos exploraron la posibilidad de establecer programas de cooperación entre Chicago y Caracas, enmarcados en el programa “ciudades amigas,” que patrocina esta ciudad del medio oeste estadounidense.
El Ministro Consejero Fadi Kabboul, describió el crítico papel de Venezuela como suplidor de petróleo en el continenteCredito: Consulado de Venezuela en Chicago
Tanto el Embajador Álvarez como la Superintendente Aguilera, expresaron su agradecimiento al Consulado de Venezuela en Chicago por hacer posible esta visita al Estado de Illinois. “Esta región de los Estados Unidos representa oportunidades grandiosas para nosotros en términos económicos y políticos.” afirmó Álvarez. “Uno a veces pasa demasiado tiempo en Washington DC y se olvida de lo heterogéneo que es este país. Estar acá [en Chicago] es como estar en otro país,” afirmó.
El Embajador Álvarez prometió incrementar el trabajo conjunto entre la Embajada y el Consulado, el cual podría incluir la visita de otros altos funcionarios del gobierno de Venezuela.
La visita del Embajador Alvarez y de la Superintendente Aguilera a esta ciudad, se enmarca dentro de la serie de eventos que el Consulado General de Venezuela en Chicago ha comenzado a realizar en semanas recientes, con el fin de dar promoción a Venezuela como país, y al proceso de cambios revolucionarios que lleva acabo el pueblo venezolano bajo el liderazgo del Presidente Hugo Chávez. 
                    (adsbygoogle = window.adsbygoogle || []).push({});
Esta nota ha sido leída aproximadamente 2618 veces.</t>
  </si>
  <si>
    <t>Buenos Aires- Delegaciones de los 189 estados partes de la Convención Marco de las Naciones Unidas sobre Cambio Climático CMNUCC) inician hoy aquí los debates de esa institución con la tarea de enfrentar un desafío prioritario para el siglo XXI.
El foro, décimo de este tipo, está dedicado a concientizar a las partes del peligro creciente del incremento de la temperatura global como consecuencia de la emisión de gases de efecto invernadero (GEI) provenientes de la quema de combustible en la actividad industrial.
Transcurrirá en el décimo aniversario de esa convención, aprobada en 1992, que entró en vigor el 21 de marzo del 1994, lo cual será ocasión para repasar los logros desde entonces, pero principalmente para buscar soluciones a los graves problemas que perduran.
Está plenamente establecido, de acuerdo con pesquisas científicas, que el clima en la Tierra se calienta gradualmente por los GEI provenientes de la actividad humana y que los mayores responsables de ello son los países desarrollados.
Sus consecuencias son el aumento de la frecuencia, intensidad y duración de huracanes en algunas regiones del planeta, sequías seguidas de hambrunas en otras, retroceso y derretimiento de glaciares y elevación del nivel del mar, un peligro para los pequeños estados insulares.
Fuentes de la ONU indican que no menos de seis mil delegados participarán en las discusiones, tanto en las intergubernamentales como en las que desplegarán las organizaciones no gubernamentales (ONG) y otras representaciones de la llamada sociedad civil.
Desde hoy hasta el día 14 habrá sesiones plenarias y reuniones formales e informales de los órganos subsidiarios permanentes de la Conferencia de las Partes (CoP, siglas en inglés): Asesoramiento Científico, Técnico y Tecnológico, y de Implementación.
Además habrá talleres de trabajo sobre medidas y políticas de mitigación y adaptación del cambio climático.
La X Conferencia de las Partes de la Convención Marco continuará del 15 al 17 con el llamado Segmento de Alto Nivel, en el cual participan sólo ministros y altos funcionarios de los estados, conformado por cuatro paneles.
Ellos son: La CMNUCC, logros y desafíos despues de 10 años; Impactos del cambio climático, adaptación y desarrollo sostenible; Tecnología y cambio climático, y Mitigación del cambio climático:políticas e impactos.
El centro de la atención lo seguirá siendo el Protocolo de Kyoto (PK), aprobado en esa ciudad japonesa en diciembre de 1997 con objetivos obligatorios y calculados de limitación y reducción de GEI.
En relación con ello, las partes del Anexo I de la CMNUCC se comprometen a reducir globalmente sus emisiones de esos gases en no menos del cinco por ciento en relación con 1990 durante el período 2008-2012.
Entrará en vigor cuando lo ratifiquen no menos de 55 países que sumen el 55 por ciento del dióxido de carbono (CO2) que se lanza a la atmósfera. Hasta ahora lo han hecho todos los países adherentes al Anexo I, menos Estados Unidos y Australia.
La ratificación por Rusia, emisor de 13,7 de ese gas, considerado el más nocivo de todos, se recibe en este foro como un signo altamente positivo y esperanzador.
Sin embargo, Estados Unidos, que contamina el ambiente con el 25 por ciento del CO2 emitido en todo el planeta, dió un paso atrás en ese proceso negociador con la administración de George W. Bush, que se niega a ratificar el PK.
Por eso se da por descontada la acción obstruccionista que significará para la conferencia la llegada de una delegación de más de 100 miembros enviada por Washington, cuya acción hasta ahora en estos foros ha sido justificar su posición a contrapelo de la comunidad internacional.
Asimismo, vendrán a defender sus intereses representantes de asociaciones internacionales de industriales, la industria energética, el transporte y otras ramas consideradas grandes emisoras de GEI.
                    (adsbygoogle = window.adsbygoogle || []).push({});
Esta nota ha sido leída aproximadamente 1293 veces.</t>
  </si>
  <si>
    <t>México- El presidente de México, Vicente Fox, canceló su visita oficial a Perú, que estaba prevista para el martes y el miércoles próximos, para atender asuntos de política interna.
El mandatario quiere estar en México el martes cuando se espera que los diputados tomen una decisión sobre las observaciones que hizo Fox al presupuesto de egresos para 2005 y que aprobó la Cámara Baja, dijo el portavoz de la Presidencia, Agustín Gutiérrez Canet.
Fox considera que lo aprobado con el voto de la oposición el 18 de noviembre tiene "inconsistencias económicas y jurídicas que lo hacen inviable".
Gutiérrez Canet dijo que además el presidente Fox quiere estar al tanto de las investigaciones que realiza la Procuraduría General de la República (PGR, Fiscalía) sobre el linchamiento, en un barrio de la capital del país el pasado 23 de noviembre, de tres agentes federales, de los cuales dos murieron a golpes y un tercero se encuentra muy grave.
De acuerdo con la agenda del viaje, Fox iba a participar en la Reunión Extraordinaria del Consejo Presidencial Andino, que se celebrará en Perú el 7 de diciembre.
También iba a asistir a la III Cumbre de Presidentes de América del Sur, el día 8 en Cuzco (Perú).
La participación de México en la III Cumbre de América del Sur en Cuzco tiene como fin desarrollar una Comunidad Sudamericana de Naciones, con el compromiso de fortalecer a la región de América Latina.
Las situaciones internas en sus respectivos países pudieron más que las intenciones de participar en la Tercera Cumbre Presidencial Sudamericana en Cusco. Así, Lucio Gutiérrez (Ecuador) y Vicente Fox (México) no vendrán. 
En el caso de Gutiérrez, quien será reemplazado por el canciller de su país, Patricio Zuquilanda, su ausencia tendría que ver con la situación política que enfrenta su país, señaló la prensa ecuatoriana.
Desde México se informó que Fox habría cancelado su participación porque debe atender el enfrentamiento con el Congreso por la aprobación del presupuesto para el 2005.Él será representado en esta cita por el canciller mexicano, Luis Ernesto Derbez.
A estas ausencias se suma la del jefe del Estado Argentino, Néstor Kirchner, quien canceló su viaje al Cusco por razones médicas.
                    (adsbygoogle = window.adsbygoogle || []).push({});
Esta nota ha sido leída aproximadamente 1562 veces.</t>
  </si>
  <si>
    <t>Bogotá- En un hecho sin precedentes en la historia del narcotráfico en Colombia, los hermanos Gilberto y Miguel Rodríguez Orejuela, máximos jefes de los carteles de las drogas, anunciaron negociar su sometimiento a la la justicia de EEUU.
Así lo revela un documento en el que a través del abogado José Quiñón, defensor de Gilberto Rodríguez, los capos expresan su deseo de colaborar con las autoridades de ese país, siempre y cuando se conserve la integridad de sus familias y no sean condenados a mas de 25 años de cárcel.
En la oferta, los narcotraficantes dicen estar dispuestos a entregar sus propiedades excluyendo las casas y apartamentos de sus seres queridos, al igual que las empresas de manufactura y venta de productos farmacéuticos como Drogas La Rebaja.
Así mismo, anuncian la entrega del prófugo William Rodríguez Abadía, hijo de Miguel Rodríguez Orejuela, condicionado a que sea procesado en la Florida y no, en Nueva York.
Tanto Gilberto como Miguel, advierten que dentro de su colaboración, no delatarán a ningún capo de las drogas.
En otra de las condiciones, los narcotraficantes colombianos solicitan además, se retiren todos los cargos existentes contra sus familiares, y en consecuencia, se les borre de la lista Clinton, y permitirles el ingreso a EEUU.
Por último, exhortan a las autoridades estadounidenses a eximir de acusaciones a personas, que según ellos, nunca se involucraron en el negocio de las drogas ilícitas.
                    (adsbygoogle = window.adsbygoogle || []).push({});
Esta nota ha sido leída aproximadamente 3869 veces.</t>
  </si>
  <si>
    <t>Riad- El consulado de los Estados Unidos en la ciudad árabe de Yeda sufrió esta madrugada un violento ataque, al parecer con un coche bomba. No se registraron heridos entre el personal de la sede diplomática y, por precaución, Washington cerró su embajada en Riad, la capital del país. 
Algunas versiones indicaban la existencia de un grupo armado que, tras la explosión, habría ingresado al edificio de esa ciudad portuaria y tomado rehenes, aunque no hay confirmación oficial. 
Testigos dijeron que un vehículo estalló ante el consulado y ya fueron enviadas ambulancias. También hay centenares de efectivos árabes que rodean la sede. 
“Podemos confirmar que hubo un ataque contra el consulado. No hay informes sobre víctimas estadounidenses. Los hechos todavía se encuentran en desarrollo y los servicios de emergencia saudíes están asegurando el complejo'', dijo oficialmente Washington. 
                    (adsbygoogle = window.adsbygoogle || []).push({});
Esta nota ha sido leída aproximadamente 1869 veces.</t>
  </si>
  <si>
    <t>Buenos Aires- En calma, salvo algunos incidentes aislados, con la confirmación de que varios de los partidos tradicionales como el Movimiento Revolucionario Nacionalista (MNR) y el Movimiento de Izquierda Revolucionaria (MIR), de los ex presidentes Gonzalo Sánchez de Lozada y Jaime Paz Zamora, se hundieron aún un poco más y con nuevos grupos terciando ya en la escena política, transcurrieron ayer las elecciones municipales bolivianas.
Las primeras proyecciones del voto, declarado a la salida de las urnas, confirmaron que las cuatro principales ciudades del país serán gobernadas por candidatos de pequeños partidos o agrupaciones ciudadanas que por primera vez pugnaron en una elección.
Dos alcaldes de partidos recién fundados fueron dados como reelegidos en las ciudades de La Paz y El Alto, en tanto otros dos, postulados por agrupaciones ciudadanas en las de Santa Cruz y Cochabamba, surgirán de apretadas pugnas que dilucidarán los lentos cómputos oficiales.
En la capital, La Paz, el actual alcalde de centroizquierda, Juan del Granado, obtuvo ayer una holgada victoria con 40 por ciento de los votos, según los sondeos de la televisora privada Bolivisión. En la vecina localidad de El Alto, el alcalde José Luis Paredes se reeligió con 55 por ciento de los votos.
En el municipio de Santa Cruz de la Sierra, el más poblado e industrial del país, el liberal Percy Fernández y el populista Roberto Fernández se disputaban anoche voto a voto, representando a dos agrupaciones ciudadanas.
En una jornada que estuvo lejos de todas las previsiones agoreras, que hablaban de sabotajes y hasta de un golpe de Estado, el gobierno de Carlos Mesa bien puede atribuirse un nuevo logro en su débil gestión, ya que los partidos tradicionales sufrieron estruendosas derrotas.
En todo el país 13 mil 385 candidatos se presentaron a través de 337 organizaciones ciudadanas y 62 listas de los pueblos indígenas y tan sólo 17 partidos políticos, lo que constituyó el dato novedoso en una jornada electoral que transcurrió tranquila.
Con estos resultados, que terminarán de conocerse después del jueves próximo según el Consejo Nacional Electoral (CNE), el mapa político boliviano fue modificado radicalmente, lo que le permite al presidente Mesa poder articular apoyos regionales y locales no sólo para llevar adelante la prometida Asamblea Constituyente (aún sin fecha aunque sería en el transcurso del año próximo).
El MAS, de Evo Morales, que en las horas previas se autodefinía como la posible "primera fuerza del país", sufrió también un severo traspié, ya que al cierre de esta edición sólo disputaba la alcaldía de Cochabamba.
"Seguramente vamos a tener un importante reacomodamiento político hoy (ayer), en una jornada donde la gente está votando masivamente", dijo Mesa al emitir su voto en una escuela del sur de La Paz.
De hecho, así parece haber ocurrido, aunque la confirmación de cómo quedará ese nuevo mapa político boliviano recién llegará cuando se concluya con el conteo de los votos.
                    (adsbygoogle = window.adsbygoogle || []).push({});
Esta nota ha sido leída aproximadamente 3945 veces.</t>
  </si>
  <si>
    <t xml:space="preserve">El embajador de Bolivia ante la OEA, Diego Pari Credito Sibci </t>
    <phoneticPr fontId="1" type="noConversion"/>
  </si>
  <si>
    <t>- El informe final presentado por la Organización de Estados Americanos OEA evidencian una victoria del líder indígena Evo Morales, en los comicios generales que se realizaron en Bolivia el pasado 20 de octubre, así como no menciona un supuesto fraude en las elecciones, tal y como aseguraron el pasado 10 de noviembre, horas antes de consumarse el golpe de Estado contra Morales.</t>
    <phoneticPr fontId="1" type="noConversion"/>
  </si>
  <si>
    <t>De acuerdo con un despacho de Prensa Latina, el informe del organismo reconoce que Evo Morales ganó en primera vuelta , tal y como lo había dado a conocer el Tribunal Supremo Electoral TSE de Bolivia, no obstante, señala que es 'estadísticamente improbable que haya sido por un 10%.</t>
    <phoneticPr fontId="1" type="noConversion"/>
  </si>
  <si>
    <t>Tras darse a conocer el informe que se presentó 44 días después de lo que se había estipulado , expertos y conocedores en política manifestaron su rechazo al documento, debido a las numerosas fallas de método cometidos por el organismo internacional, en la elaboración del documento.</t>
    <phoneticPr fontId="1" type="noConversion"/>
  </si>
  <si>
    <t>Una de ellas fue la venezolana Larissa Costa, quien señaló que el informe presenta fallas graves de método , así como intentan justificar el golpe de Estado consumado contra Morales, tras un informe preliminar presentado por la OEA en el que aseguraban que en la auditoria realizada por la misión del organismos internacional se había encontrado irregularidades extremadamente graves por lo que solicitaban convocar nuevamente a elecciones.</t>
    <phoneticPr fontId="1" type="noConversion"/>
  </si>
  <si>
    <t xml:space="preserve"> Ministerio de las colonias publica tarde un informe sin rigor, con fallas graves de método, generoso en percepciones personales y políticas cuya única pretensión es abultar la mala literatura para la justificación del Golpe en Bolivia que derivó en una dictadura fascista , escribió Costa en su cuenta en la red social Twitter.</t>
    <phoneticPr fontId="1" type="noConversion"/>
  </si>
  <si>
    <t>Este miércoles, un total de 98 expertos en estadísticas de las universidades de Hardvard, Massachusetts, Cambridge, Toronto, Complutense, Universidad Nacional Autónoma de México UNAM , entre otras, niegan la existencia de un fraude electoral en los comicios generales, que daban la victoria de Morales quien se encuentra en México bajo la figura de asilado político luego de presentar su renuncia tras el golpe de Estado consumado en su contra con más del 47% de los votos, frente al opositor Carlos Mesa, quien logró 36,2% del respaldo.</t>
    <phoneticPr fontId="1" type="noConversion"/>
  </si>
  <si>
    <t>A través de Twitter, Morales indicó que los estadistas solicitaron a la Organización de Estados Americanos OEA retirar las declaraciones presentadas en el informe el pasado 10 de noviembre, que indicaba que en la auditoria realizada por la misión del organismos internacional se había encontrado irregularidades extremadamente graves por lo que solicitaban convocar nuevamente a elecciones.</t>
    <phoneticPr fontId="1" type="noConversion"/>
  </si>
  <si>
    <t>Los expertos señalan que las declaraciones de la OEA sobre los comicios del 20 de octubre han contribuido al conflicto político y han servido como una de las justificaciones' más utilizadas para consumar el golpe militar”.</t>
    <phoneticPr fontId="1" type="noConversion"/>
  </si>
  <si>
    <t>Las declaraciones de la OEA el pasado 10 de noviembre fueron el detonante para perpetrar un golpe de Estado en contra del líder indígena y la imposición de un gobierno de facto, rechazado por el pueblo del país andino en masivas movilizaciones y manifestaciones, muchas de ellas reprimidas por las fuerzas de seguridad del Estado, que ha dejado saldo de 34 fallecidos y más de 800 heridos.</t>
    <phoneticPr fontId="1" type="noConversion"/>
  </si>
  <si>
    <t>Esta nota ha sido leída aproximadamente 7635 veces.</t>
    <phoneticPr fontId="1" type="noConversion"/>
  </si>
  <si>
    <t>πρώτο</t>
  </si>
  <si>
    <t>φαγητό</t>
  </si>
  <si>
    <t>έρθεις</t>
  </si>
  <si>
    <t>μείνε</t>
  </si>
  <si>
    <t>έτοιμος</t>
  </si>
  <si>
    <t>συνέχεια</t>
  </si>
  <si>
    <t>αστείο</t>
  </si>
  <si>
    <t>πεθάνει</t>
  </si>
  <si>
    <t>φύγεις</t>
  </si>
  <si>
    <t>φύγει</t>
  </si>
  <si>
    <t>άντρα</t>
  </si>
  <si>
    <t>σχέδιο</t>
  </si>
  <si>
    <t>πολλές</t>
  </si>
  <si>
    <t>πείτε</t>
  </si>
  <si>
    <t>πάρουμε</t>
  </si>
  <si>
    <t>άλλους</t>
  </si>
  <si>
    <t>κατάσταση</t>
  </si>
  <si>
    <t>γύρω</t>
  </si>
  <si>
    <t>τύχη</t>
  </si>
  <si>
    <t>ζωής</t>
  </si>
  <si>
    <t>κανένας</t>
  </si>
  <si>
    <t>γονείς</t>
  </si>
  <si>
    <t>οταν</t>
  </si>
  <si>
    <t>άσχημα</t>
  </si>
  <si>
    <t>όπλα</t>
  </si>
  <si>
    <t>σημαντικό</t>
  </si>
  <si>
    <t>νοιάζει</t>
  </si>
  <si>
    <t>σκέφτηκα</t>
  </si>
  <si>
    <t>πρόσεχε</t>
  </si>
  <si>
    <t>κατάλαβα</t>
  </si>
  <si>
    <t>προσπαθώ</t>
  </si>
  <si>
    <t>συγχωρείτε</t>
  </si>
  <si>
    <t>γλυκιά</t>
  </si>
  <si>
    <t>όσα</t>
  </si>
  <si>
    <t>αφήσω</t>
  </si>
  <si>
    <t>πόδια</t>
  </si>
  <si>
    <t>μπράβο</t>
  </si>
  <si>
    <t>υποθέτω</t>
  </si>
  <si>
    <t>Καλημέρα</t>
  </si>
  <si>
    <t>τελικά</t>
  </si>
  <si>
    <t>αρχή</t>
  </si>
  <si>
    <t>βιβλίο</t>
  </si>
  <si>
    <t>ραντεβού</t>
  </si>
  <si>
    <t>κάποιες</t>
  </si>
  <si>
    <t>έτοιμοι</t>
  </si>
  <si>
    <t>διανομή</t>
  </si>
  <si>
    <t>κυρίες</t>
  </si>
  <si>
    <t>καλύτερος</t>
  </si>
  <si>
    <t>έι</t>
  </si>
  <si>
    <t>εντελώς</t>
  </si>
  <si>
    <t>παντού</t>
  </si>
  <si>
    <t>κατάλαβες</t>
  </si>
  <si>
    <t>θάνατο</t>
  </si>
  <si>
    <t>προσπάθησε</t>
  </si>
  <si>
    <t>γνωρίζω</t>
  </si>
  <si>
    <t>ακούσει</t>
  </si>
  <si>
    <t>οικογένεια</t>
  </si>
  <si>
    <t>χάλια</t>
  </si>
  <si>
    <t>τόσα</t>
  </si>
  <si>
    <t>φέρε</t>
  </si>
  <si>
    <t>άσε</t>
  </si>
  <si>
    <t>μέση</t>
  </si>
  <si>
    <t>κέντρο</t>
  </si>
  <si>
    <t>μιλήσει</t>
  </si>
  <si>
    <t>δώσει</t>
  </si>
  <si>
    <t>πτώμα</t>
  </si>
  <si>
    <t>τρελός</t>
  </si>
  <si>
    <t>μαλλιά</t>
  </si>
  <si>
    <t>λίστα</t>
  </si>
  <si>
    <t>ταξίδι</t>
  </si>
  <si>
    <t>άφησε</t>
  </si>
  <si>
    <t>επιτέλους</t>
  </si>
  <si>
    <t>δώσεις</t>
  </si>
  <si>
    <t>δώρο</t>
  </si>
  <si>
    <t>υπόσχομαι</t>
  </si>
  <si>
    <t>πάρτε</t>
  </si>
  <si>
    <t>σχετικά</t>
  </si>
  <si>
    <t>έτοιμη</t>
  </si>
  <si>
    <t>είδους</t>
  </si>
  <si>
    <t>τμήμα</t>
  </si>
  <si>
    <t>πραγματικότητα</t>
  </si>
  <si>
    <t>μουσική</t>
  </si>
  <si>
    <t>ειμαι</t>
  </si>
  <si>
    <t>παίρνει</t>
  </si>
  <si>
    <t>γνώμη</t>
  </si>
  <si>
    <t>καιρός</t>
  </si>
  <si>
    <t>μήνα</t>
  </si>
  <si>
    <t>λόγω</t>
  </si>
  <si>
    <t>μείνετε</t>
  </si>
  <si>
    <t>ζήτησε</t>
  </si>
  <si>
    <t>κει</t>
  </si>
  <si>
    <t>team</t>
  </si>
  <si>
    <t>πάντων</t>
  </si>
  <si>
    <t>έστειλε</t>
  </si>
  <si>
    <t>μαξ</t>
  </si>
  <si>
    <t>μπεν</t>
  </si>
  <si>
    <t>αγαπάς</t>
  </si>
  <si>
    <t>γιαγιά</t>
  </si>
  <si>
    <t>σκότωσες</t>
  </si>
  <si>
    <t>θανάτου</t>
  </si>
  <si>
    <t>πάντως</t>
  </si>
  <si>
    <t>σύμφωνα</t>
  </si>
  <si>
    <t>έβαλε</t>
  </si>
  <si>
    <t>αριστερά</t>
  </si>
  <si>
    <t>ηλίθιος</t>
  </si>
  <si>
    <t>απίστευτο</t>
  </si>
  <si>
    <t>δεσποινίς</t>
  </si>
  <si>
    <t>τραγούδι</t>
  </si>
  <si>
    <t>επόμενο</t>
  </si>
  <si>
    <t>έδωσα</t>
  </si>
  <si>
    <t>δολοφόνος</t>
  </si>
  <si>
    <t>πλανήτη</t>
  </si>
  <si>
    <t>αφορά</t>
  </si>
  <si>
    <t>προσπαθεί</t>
  </si>
  <si>
    <t>χριστούγεννα</t>
  </si>
  <si>
    <t>ανήκει</t>
  </si>
  <si>
    <t>έκπληξη</t>
  </si>
  <si>
    <t>δεύτερη</t>
  </si>
  <si>
    <t>προσπάθησα</t>
  </si>
  <si>
    <t>βάλει</t>
  </si>
  <si>
    <t>αισθάνομαι</t>
  </si>
  <si>
    <t>ζει</t>
  </si>
  <si>
    <t>δυνατά</t>
  </si>
  <si>
    <t>βγες</t>
  </si>
  <si>
    <t>αναφορά</t>
  </si>
  <si>
    <t>μπει</t>
  </si>
  <si>
    <t>γιατρό</t>
  </si>
  <si>
    <t>βλέπει</t>
  </si>
  <si>
    <t>βασιλιάς</t>
  </si>
  <si>
    <t>γνώρισα</t>
  </si>
  <si>
    <t>αποκλειστική</t>
  </si>
  <si>
    <t>ναρκωτικά</t>
  </si>
  <si>
    <t>προσωπικό</t>
  </si>
  <si>
    <t>πιστέψω</t>
  </si>
  <si>
    <t>άρχισε</t>
  </si>
  <si>
    <t>ησυχία</t>
  </si>
  <si>
    <t>σκηνή</t>
  </si>
  <si>
    <t>μύτη</t>
  </si>
  <si>
    <t>απολύτως</t>
  </si>
  <si>
    <t>φτιάξω</t>
  </si>
  <si>
    <t>τηλεφωνήσω</t>
  </si>
  <si>
    <t>φας</t>
  </si>
  <si>
    <t>γαμώ</t>
  </si>
  <si>
    <t>χειρότερα</t>
  </si>
  <si>
    <t>βγω</t>
  </si>
  <si>
    <t>βρήκαν</t>
  </si>
  <si>
    <t>όλων</t>
  </si>
  <si>
    <t>μπομπ</t>
  </si>
  <si>
    <t>σημάδι</t>
  </si>
  <si>
    <t>δικαστήριο</t>
  </si>
  <si>
    <t>δόξα</t>
  </si>
  <si>
    <t>ξέρω</t>
  </si>
  <si>
    <t>όποτε</t>
  </si>
  <si>
    <t>όμορφα</t>
  </si>
  <si>
    <t>ενδιαφέρει</t>
  </si>
  <si>
    <t>φάμε</t>
  </si>
  <si>
    <t>πέσει</t>
  </si>
  <si>
    <t>εποχή</t>
  </si>
  <si>
    <t>αναρωτιέμαι</t>
  </si>
  <si>
    <t>υπήρχαν</t>
  </si>
  <si>
    <t>έρχεσαι</t>
  </si>
  <si>
    <t>τράπεζα</t>
  </si>
  <si>
    <t>κρατάει</t>
  </si>
  <si>
    <t>δουν</t>
  </si>
  <si>
    <t>πολλή</t>
  </si>
  <si>
    <t>nαι</t>
  </si>
  <si>
    <t>άνοιξε</t>
  </si>
  <si>
    <t>ακούσεις</t>
  </si>
  <si>
    <t>τελειώσαμε</t>
  </si>
  <si>
    <t>ευτυχώς</t>
  </si>
  <si>
    <t>κόκκινο</t>
  </si>
  <si>
    <t>δεύτερο</t>
  </si>
  <si>
    <t>σταματήσουμε</t>
  </si>
  <si>
    <t>έγκυος</t>
  </si>
  <si>
    <t>επικίνδυνο</t>
  </si>
  <si>
    <t>κάμερα</t>
  </si>
  <si>
    <t>αριθμό</t>
  </si>
  <si>
    <t>ζήτησα</t>
  </si>
  <si>
    <t>πήγαν</t>
  </si>
  <si>
    <t>γιε</t>
  </si>
  <si>
    <t>γίνονται</t>
  </si>
  <si>
    <t>κάλεσε</t>
  </si>
  <si>
    <t>πονάει</t>
  </si>
  <si>
    <t>εταιρεία</t>
  </si>
  <si>
    <t>κάθισε</t>
  </si>
  <si>
    <t>προσωπικά</t>
  </si>
  <si>
    <t>έδωσες</t>
  </si>
  <si>
    <t>δάσος</t>
  </si>
  <si>
    <t>ζώνη</t>
  </si>
  <si>
    <t>by</t>
  </si>
  <si>
    <t>θαυμάσια</t>
  </si>
  <si>
    <t>κοριτσάκι</t>
  </si>
  <si>
    <t>περάσουμε</t>
  </si>
  <si>
    <t>αστυνομικός</t>
  </si>
  <si>
    <t>εκτιμώ</t>
  </si>
  <si>
    <t>έφτασε</t>
  </si>
  <si>
    <t>σφαίρες</t>
  </si>
  <si>
    <t>ψάχνουμε</t>
  </si>
  <si>
    <t>τζιμ</t>
  </si>
  <si>
    <t>εργαστήριο</t>
  </si>
  <si>
    <t>φάω</t>
  </si>
  <si>
    <t>πάτωμα</t>
  </si>
  <si>
    <t>βήμα</t>
  </si>
  <si>
    <t>βίντεο</t>
  </si>
  <si>
    <t>δόντια</t>
  </si>
  <si>
    <t>γινόταν</t>
  </si>
  <si>
    <t>υπεύθυνος</t>
  </si>
  <si>
    <t>ρωτάς</t>
  </si>
  <si>
    <t>τύποι</t>
  </si>
  <si>
    <t>αίθουσα</t>
  </si>
  <si>
    <t>ματ</t>
  </si>
  <si>
    <t>κοιμηθώ</t>
  </si>
  <si>
    <t>ρίξε</t>
  </si>
  <si>
    <t>κρατήσεις</t>
  </si>
  <si>
    <t>βγάλει</t>
  </si>
  <si>
    <t>άκουσε</t>
  </si>
  <si>
    <t>προσπάθεια</t>
  </si>
  <si>
    <t>τόση</t>
  </si>
  <si>
    <t>αγαπάει</t>
  </si>
  <si>
    <t>πουλί</t>
  </si>
  <si>
    <t>κυριε</t>
  </si>
  <si>
    <t>ρολόι</t>
  </si>
  <si>
    <t>στολή</t>
  </si>
  <si>
    <t>γκέι</t>
  </si>
  <si>
    <t>μόνο</t>
  </si>
  <si>
    <t>πιστεύετε</t>
  </si>
  <si>
    <t>πραγματικό</t>
  </si>
  <si>
    <t>εξαφανίστηκε</t>
  </si>
  <si>
    <t>θέλατε</t>
  </si>
  <si>
    <t>ρίτσαρντ</t>
  </si>
  <si>
    <t>παίξουμε</t>
  </si>
  <si>
    <t>αδερφέ</t>
  </si>
  <si>
    <t>μαρκ</t>
  </si>
  <si>
    <t>έργο</t>
  </si>
  <si>
    <t>καινούργιο</t>
  </si>
  <si>
    <t>θελω</t>
  </si>
  <si>
    <t>κοιμάται</t>
  </si>
  <si>
    <t>πήγαινα</t>
  </si>
  <si>
    <t>πιάσε</t>
  </si>
  <si>
    <t>πιστέψεις</t>
  </si>
  <si>
    <t>θαύμα</t>
  </si>
  <si>
    <t>τζόνι</t>
  </si>
  <si>
    <t>χένρι</t>
  </si>
  <si>
    <t>έμαθε</t>
  </si>
  <si>
    <t>γνωρίσω</t>
  </si>
  <si>
    <t>ήθελαν</t>
  </si>
  <si>
    <t>σταμάτησε</t>
  </si>
  <si>
    <t>eίναι</t>
  </si>
  <si>
    <t>μονάδα</t>
  </si>
  <si>
    <t>κυβερνήτη</t>
  </si>
  <si>
    <t>καθαρά</t>
  </si>
  <si>
    <t>φιλαράκο</t>
  </si>
  <si>
    <t>τov</t>
  </si>
  <si>
    <t>σώσω</t>
  </si>
  <si>
    <t>γράμματα</t>
  </si>
  <si>
    <t>ζήσω</t>
  </si>
  <si>
    <t>αγαπημένο</t>
  </si>
  <si>
    <t>στήθος</t>
  </si>
  <si>
    <t>ειρήνη</t>
  </si>
  <si>
    <t>πυρ</t>
  </si>
  <si>
    <t>τιποτα</t>
  </si>
  <si>
    <t>πέτα</t>
  </si>
  <si>
    <t>λεπτομέρειες</t>
  </si>
  <si>
    <t>απέναντι</t>
  </si>
  <si>
    <t>σκληρό</t>
  </si>
  <si>
    <t>απλή</t>
  </si>
  <si>
    <t>παραλία</t>
  </si>
  <si>
    <t>μπορέσω</t>
  </si>
  <si>
    <t>φάντασμα</t>
  </si>
  <si>
    <t>λι</t>
  </si>
  <si>
    <t>καριέρα</t>
  </si>
  <si>
    <t>χρησιμοποίησε</t>
  </si>
  <si>
    <t>γελοίο</t>
  </si>
  <si>
    <t>πέφτει</t>
  </si>
  <si>
    <t>ποτάμι</t>
  </si>
  <si>
    <t>δούλευε</t>
  </si>
  <si>
    <t>ρόλο</t>
  </si>
  <si>
    <t>γύρισα</t>
  </si>
  <si>
    <t>παίξω</t>
  </si>
  <si>
    <t>γυναίκας</t>
  </si>
  <si>
    <t>πιθανότητες</t>
  </si>
  <si>
    <t>Σαββατοκύριακο</t>
  </si>
  <si>
    <t>στρατηγέ</t>
  </si>
  <si>
    <t>ξεχάσεις</t>
  </si>
  <si>
    <t>γειτονιά</t>
  </si>
  <si>
    <t>εκείνον</t>
  </si>
  <si>
    <t>στρατός</t>
  </si>
  <si>
    <t>θύματα</t>
  </si>
  <si>
    <t>διάφορα</t>
  </si>
  <si>
    <t>πραγματική</t>
  </si>
  <si>
    <t>εντολή</t>
  </si>
  <si>
    <t>τρέλα</t>
  </si>
  <si>
    <t>σχέσεις</t>
  </si>
  <si>
    <t>καλοκαίρι</t>
  </si>
  <si>
    <t>μπόμπι</t>
  </si>
  <si>
    <t>πωλ</t>
  </si>
  <si>
    <t>αληθινά</t>
  </si>
  <si>
    <t>μεσα</t>
  </si>
  <si>
    <t>κατάφερα</t>
  </si>
  <si>
    <t>αδελφό</t>
  </si>
  <si>
    <t>παράσταση</t>
  </si>
  <si>
    <t>ντον</t>
  </si>
  <si>
    <t>κρέας</t>
  </si>
  <si>
    <t>τύπου</t>
  </si>
  <si>
    <t>εκδίκηση</t>
  </si>
  <si>
    <t>οδό</t>
  </si>
  <si>
    <t>πολέμου</t>
  </si>
  <si>
    <t>λογική</t>
  </si>
  <si>
    <t>πήγαμε</t>
  </si>
  <si>
    <t>διασκέδαση</t>
  </si>
  <si>
    <t>μπορει</t>
  </si>
  <si>
    <t>διαταγή</t>
  </si>
  <si>
    <t>παίξει</t>
  </si>
  <si>
    <t>οσο</t>
  </si>
  <si>
    <t>παίρνουν</t>
  </si>
  <si>
    <t>πέθαναν</t>
  </si>
  <si>
    <t>παρόν</t>
  </si>
  <si>
    <t>σκουπίδια</t>
  </si>
  <si>
    <t>όποιον</t>
  </si>
  <si>
    <t>for</t>
  </si>
  <si>
    <t>χάθηκε</t>
  </si>
  <si>
    <t>αγαπητή</t>
  </si>
  <si>
    <t>βαρέθηκα</t>
  </si>
  <si>
    <t>φύγουν</t>
  </si>
  <si>
    <t>δρόμους</t>
  </si>
  <si>
    <t>μπουκάλι</t>
  </si>
  <si>
    <t>ασφαλώς</t>
  </si>
  <si>
    <t>ανησυχείτε</t>
  </si>
  <si>
    <t>καταλαβαίνετε</t>
  </si>
  <si>
    <t>μητέρας</t>
  </si>
  <si>
    <t>dna</t>
  </si>
  <si>
    <t>καταφέρει</t>
  </si>
  <si>
    <t>συσκευή</t>
  </si>
  <si>
    <t>στραβά</t>
  </si>
  <si>
    <t>πληρώσει</t>
  </si>
  <si>
    <t>φοράει</t>
  </si>
  <si>
    <t>σούπερ</t>
  </si>
  <si>
    <t>υπόγειο</t>
  </si>
  <si>
    <t>ελ</t>
  </si>
  <si>
    <t>δείγμα</t>
  </si>
  <si>
    <t>μπορείς</t>
  </si>
  <si>
    <t>γύρισες</t>
  </si>
  <si>
    <t>ήλιος</t>
  </si>
  <si>
    <t>πέταξε</t>
  </si>
  <si>
    <t>τζέιν</t>
  </si>
  <si>
    <t>γεμάτη</t>
  </si>
  <si>
    <t>εφτά</t>
  </si>
  <si>
    <t>σερ</t>
  </si>
  <si>
    <t>ψάχνουν</t>
  </si>
  <si>
    <t>φταις</t>
  </si>
  <si>
    <t>επόμενος</t>
  </si>
  <si>
    <t>σκληρή</t>
  </si>
  <si>
    <t>σμιθ</t>
  </si>
  <si>
    <t>χρειάζεστε</t>
  </si>
  <si>
    <t>προηγούμενη</t>
  </si>
  <si>
    <t>χαρούμενη</t>
  </si>
  <si>
    <t>οδηγίες</t>
  </si>
  <si>
    <t>χρήμα</t>
  </si>
  <si>
    <t>προσωπική</t>
  </si>
  <si>
    <t>φήμη</t>
  </si>
  <si>
    <t>όχημα</t>
  </si>
  <si>
    <t>χρησιμοποιήσω</t>
  </si>
  <si>
    <t>βοηθήστε</t>
  </si>
  <si>
    <t>ώσπου</t>
  </si>
  <si>
    <t>μένουν</t>
  </si>
  <si>
    <t>απόσταση</t>
  </si>
  <si>
    <t>παντρευτώ</t>
  </si>
  <si>
    <t>πελάτης</t>
  </si>
  <si>
    <t>χάρτη</t>
  </si>
  <si>
    <t>είν</t>
  </si>
  <si>
    <t>ζουν</t>
  </si>
  <si>
    <t>ουσία</t>
  </si>
  <si>
    <t>καταστρέψει</t>
  </si>
  <si>
    <t>μεξικό</t>
  </si>
  <si>
    <t>μηχανές</t>
  </si>
  <si>
    <t>πέτρα</t>
  </si>
  <si>
    <t>πληροφορία</t>
  </si>
  <si>
    <t>δράση</t>
  </si>
  <si>
    <t>ασφαλείς</t>
  </si>
  <si>
    <t>πλησιάζει</t>
  </si>
  <si>
    <t>κορυφή</t>
  </si>
  <si>
    <t>τελευταίος</t>
  </si>
  <si>
    <t>φοράω</t>
  </si>
  <si>
    <t>καθηγητής</t>
  </si>
  <si>
    <t>έδωσαν</t>
  </si>
  <si>
    <t>υπόλοιπο</t>
  </si>
  <si>
    <t>φτιάξουμε</t>
  </si>
  <si>
    <t>ερχόταν</t>
  </si>
  <si>
    <t>εννοείτε</t>
  </si>
  <si>
    <t>παίζουν</t>
  </si>
  <si>
    <t>τζέισον</t>
  </si>
  <si>
    <t>χρησιμοποιείς</t>
  </si>
  <si>
    <t>εντύπωση</t>
  </si>
  <si>
    <t>μυστική</t>
  </si>
  <si>
    <t>χρειαστούμε</t>
  </si>
  <si>
    <t>τρώω</t>
  </si>
  <si>
    <t>γιου</t>
  </si>
  <si>
    <t>συμβόλαιο</t>
  </si>
  <si>
    <t>ακούσατε</t>
  </si>
  <si>
    <t>αποφάσισε</t>
  </si>
  <si>
    <t>χα</t>
  </si>
  <si>
    <t>αυλή</t>
  </si>
  <si>
    <t>διαβάζεις</t>
  </si>
  <si>
    <t>νοσοκόμα</t>
  </si>
  <si>
    <t>παππούς</t>
  </si>
  <si>
    <t>ντέιβ</t>
  </si>
  <si>
    <t>βγαίνεις</t>
  </si>
  <si>
    <t>πισίνα</t>
  </si>
  <si>
    <t>σώσουμε</t>
  </si>
  <si>
    <t>δεξί</t>
  </si>
  <si>
    <t>μιλούσε</t>
  </si>
  <si>
    <t>εννιά</t>
  </si>
  <si>
    <t>αρκετές</t>
  </si>
  <si>
    <t>όλος</t>
  </si>
  <si>
    <t>κλαιρ</t>
  </si>
  <si>
    <t>λοχαγέ</t>
  </si>
  <si>
    <t>ανοίξει</t>
  </si>
  <si>
    <t>κήπο</t>
  </si>
  <si>
    <t>αρχηγό</t>
  </si>
  <si>
    <t>παράδοση</t>
  </si>
  <si>
    <t>σπάσει</t>
  </si>
  <si>
    <t>κατηγορίες</t>
  </si>
  <si>
    <t>επιστρέψεις</t>
  </si>
  <si>
    <t>κυριακή</t>
  </si>
  <si>
    <t>κάθομαι</t>
  </si>
  <si>
    <t>αλλο</t>
  </si>
  <si>
    <t>μαλακία</t>
  </si>
  <si>
    <t>πρόβλημά</t>
  </si>
  <si>
    <t>έγινα</t>
  </si>
  <si>
    <t>τσιγάρο</t>
  </si>
  <si>
    <t>λύκειο</t>
  </si>
  <si>
    <t>αιώνα</t>
  </si>
  <si>
    <t>έγραψα</t>
  </si>
  <si>
    <t>ανθρώπου</t>
  </si>
  <si>
    <t>πόνος</t>
  </si>
  <si>
    <t>βροχή</t>
  </si>
  <si>
    <t>τοποθεσία</t>
  </si>
  <si>
    <t>ηθοποιός</t>
  </si>
  <si>
    <t>ανοιχτό</t>
  </si>
  <si>
    <t>ανέφερε</t>
  </si>
  <si>
    <t>δόση</t>
  </si>
  <si>
    <t>παρκ</t>
  </si>
  <si>
    <t>αρχίδια</t>
  </si>
  <si>
    <t>ασανσέρ</t>
  </si>
  <si>
    <t>άποψη</t>
  </si>
  <si>
    <t>γίνετε</t>
  </si>
  <si>
    <t>μπορέσεις</t>
  </si>
  <si>
    <t>βινς</t>
  </si>
  <si>
    <t>χρησιμοποιήσουμε</t>
  </si>
  <si>
    <t>ρώμη</t>
  </si>
  <si>
    <t>βυζιά</t>
  </si>
  <si>
    <t>ντζελες</t>
  </si>
  <si>
    <t>ανοησίες</t>
  </si>
  <si>
    <t>είσοδο</t>
  </si>
  <si>
    <t>σύμπτωση</t>
  </si>
  <si>
    <t>αρχείο</t>
  </si>
  <si>
    <t>κάστρο</t>
  </si>
  <si>
    <t>διαβάζω</t>
  </si>
  <si>
    <t>αγώνας</t>
  </si>
  <si>
    <t>αδέρφια</t>
  </si>
  <si>
    <t>διαζύγιο</t>
  </si>
  <si>
    <t>τυχεροί</t>
  </si>
  <si>
    <t>φαντασία</t>
  </si>
  <si>
    <t>φυσιολογικό</t>
  </si>
  <si>
    <t>παγωτό</t>
  </si>
  <si>
    <t>έκθεση</t>
  </si>
  <si>
    <t>πιάνεις</t>
  </si>
  <si>
    <t>παιδιών</t>
  </si>
  <si>
    <t>τραύμα</t>
  </si>
  <si>
    <t>ανυπομονώ</t>
  </si>
  <si>
    <t>Ευρώπη</t>
  </si>
  <si>
    <t>σελίδα</t>
  </si>
  <si>
    <t>προσπαθούσε</t>
  </si>
  <si>
    <t>ύποπτος</t>
  </si>
  <si>
    <t>χώρος</t>
  </si>
  <si>
    <t>οικογένειας</t>
  </si>
  <si>
    <t>μπάουερ</t>
  </si>
  <si>
    <t>προκάλεσε</t>
  </si>
  <si>
    <t>σκοπός</t>
  </si>
  <si>
    <t>βραβείο</t>
  </si>
  <si>
    <t>τάφο</t>
  </si>
  <si>
    <t>γιορτή</t>
  </si>
  <si>
    <t>βιβλιοθήκη</t>
  </si>
  <si>
    <t>νου</t>
  </si>
  <si>
    <t>πίνω</t>
  </si>
  <si>
    <t>συναντήσεις</t>
  </si>
  <si>
    <t>χαμηλά</t>
  </si>
  <si>
    <t>σοκολάτα</t>
  </si>
  <si>
    <t>πηγαίναμε</t>
  </si>
  <si>
    <t>πλήρωσε</t>
  </si>
  <si>
    <t>χτύπησα</t>
  </si>
  <si>
    <t>πάρκερ</t>
  </si>
  <si>
    <t>υγεία</t>
  </si>
  <si>
    <t>προσπαθήσουμε</t>
  </si>
  <si>
    <t>αγγίζεις</t>
  </si>
  <si>
    <t>έβγαλα</t>
  </si>
  <si>
    <t>φορτίο</t>
  </si>
  <si>
    <t>μαθητές</t>
  </si>
  <si>
    <t>τζούλια</t>
  </si>
  <si>
    <t>φάε</t>
  </si>
  <si>
    <t>ενέργειας</t>
  </si>
  <si>
    <t>χάνουμε</t>
  </si>
  <si>
    <t>καταλάβουν</t>
  </si>
  <si>
    <t>ελίζαμπεθ</t>
  </si>
  <si>
    <t>παρεμπιπτόντως</t>
  </si>
  <si>
    <t>κούπερ</t>
  </si>
  <si>
    <t>ελέγχει</t>
  </si>
  <si>
    <t>ιστορίας</t>
  </si>
  <si>
    <t>δεδομένα</t>
  </si>
  <si>
    <t>χρησιμοποιούν</t>
  </si>
  <si>
    <t>δούλευα</t>
  </si>
  <si>
    <t>μηδέν</t>
  </si>
  <si>
    <t>ποιες</t>
  </si>
  <si>
    <t>γι'αυτόν</t>
  </si>
  <si>
    <t>μάχης</t>
  </si>
  <si>
    <t>δώσουν</t>
  </si>
  <si>
    <t>παρεξήγηση</t>
  </si>
  <si>
    <t>επεισόδια</t>
  </si>
  <si>
    <t>ικανότητες</t>
  </si>
  <si>
    <t>εθνική</t>
  </si>
  <si>
    <t>χρησιμοποιήσεις</t>
  </si>
  <si>
    <t>συναρπαστικό</t>
  </si>
  <si>
    <t>χτύπησες</t>
  </si>
  <si>
    <t>μηχάνημα</t>
  </si>
  <si>
    <t>έριξε</t>
  </si>
  <si>
    <t>τζέρι</t>
  </si>
  <si>
    <t>συνεργάτης</t>
  </si>
  <si>
    <t>μάρκους</t>
  </si>
  <si>
    <t>αμφιβολία</t>
  </si>
  <si>
    <t>μπορέσει</t>
  </si>
  <si>
    <t>μεταφραση</t>
  </si>
  <si>
    <t>ντέρεκ</t>
  </si>
  <si>
    <t>γουστάρω</t>
  </si>
  <si>
    <t>ελεύθερα</t>
  </si>
  <si>
    <t>φώναξε</t>
  </si>
  <si>
    <t>κανε</t>
  </si>
  <si>
    <t>έρημο</t>
  </si>
  <si>
    <t>απάτη</t>
  </si>
  <si>
    <t>έπαιρνα</t>
  </si>
  <si>
    <t>αστυνομικοί</t>
  </si>
  <si>
    <t>σκεφτούμε</t>
  </si>
  <si>
    <t>επομένως</t>
  </si>
  <si>
    <t>έπιασαν</t>
  </si>
  <si>
    <t>έφαγα</t>
  </si>
  <si>
    <t>βουνά</t>
  </si>
  <si>
    <t>τριάντα</t>
  </si>
  <si>
    <t>αφήνουν</t>
  </si>
  <si>
    <t>επιστήμη</t>
  </si>
  <si>
    <t>μάθαμε</t>
  </si>
  <si>
    <t>αυτοκίνητό</t>
  </si>
  <si>
    <t>πόσους</t>
  </si>
  <si>
    <t>λευκός</t>
  </si>
  <si>
    <t>εμ</t>
  </si>
  <si>
    <t>καλό</t>
  </si>
  <si>
    <t>κατέβα</t>
  </si>
  <si>
    <t>χτυπήσω</t>
  </si>
  <si>
    <t>παράνομο</t>
  </si>
  <si>
    <t>φρεντ</t>
  </si>
  <si>
    <t>φυλή</t>
  </si>
  <si>
    <t>γιαυτό</t>
  </si>
  <si>
    <t>βλακεία</t>
  </si>
  <si>
    <t>greek</t>
  </si>
  <si>
    <t>θεωρείς</t>
  </si>
  <si>
    <t>συγγενείς</t>
  </si>
  <si>
    <t>δωμάτια</t>
  </si>
  <si>
    <t>μέρα</t>
  </si>
  <si>
    <t>περιβάλλον</t>
  </si>
  <si>
    <t>ος</t>
  </si>
  <si>
    <t>εγκέφαλο</t>
  </si>
  <si>
    <t>τζος</t>
  </si>
  <si>
    <t>καλοσύνη</t>
  </si>
  <si>
    <t>υποστήριξη</t>
  </si>
  <si>
    <t>σιντ</t>
  </si>
  <si>
    <t>eίσαι</t>
  </si>
  <si>
    <t>βγήκα</t>
  </si>
  <si>
    <t>παρ</t>
  </si>
  <si>
    <t>μαντέψω</t>
  </si>
  <si>
    <t>υπέρ</t>
  </si>
  <si>
    <t>συμμορία</t>
  </si>
  <si>
    <t>σιωπή</t>
  </si>
  <si>
    <t>σενάριο</t>
  </si>
  <si>
    <t>συνταγματάρχη</t>
  </si>
  <si>
    <t>μυστήριο</t>
  </si>
  <si>
    <t>συνεργασία</t>
  </si>
  <si>
    <t>έπιασες</t>
  </si>
  <si>
    <t>freedom</t>
  </si>
  <si>
    <t>ζήτω</t>
  </si>
  <si>
    <t>ερωτευμένη</t>
  </si>
  <si>
    <t>ασθένεια</t>
  </si>
  <si>
    <t>πανω</t>
  </si>
  <si>
    <t>πιει</t>
  </si>
  <si>
    <t>τζένι</t>
  </si>
  <si>
    <t>αξιωματικός</t>
  </si>
  <si>
    <t>είπε</t>
  </si>
  <si>
    <t>χαίρω</t>
  </si>
  <si>
    <t>καπετάνιε</t>
  </si>
  <si>
    <t>μεγάλωσα</t>
  </si>
  <si>
    <t>γουίλσον</t>
  </si>
  <si>
    <t>fβι</t>
  </si>
  <si>
    <t>χρησιμοποιήσει</t>
  </si>
  <si>
    <t>ιδιοκτήτης</t>
  </si>
  <si>
    <t>διαφορετικός</t>
  </si>
  <si>
    <t>σιχαίνομαι</t>
  </si>
  <si>
    <t>λας</t>
  </si>
  <si>
    <t>σαιζόν</t>
  </si>
  <si>
    <t>παλιός</t>
  </si>
  <si>
    <t>eίvαι</t>
  </si>
  <si>
    <t>ύψος</t>
  </si>
  <si>
    <t>κλερ</t>
  </si>
  <si>
    <t>μπρουκ</t>
  </si>
  <si>
    <t>ρεμπέκα</t>
  </si>
  <si>
    <t>έδινα</t>
  </si>
  <si>
    <t>ουτε</t>
  </si>
  <si>
    <t>περνάμε</t>
  </si>
  <si>
    <t>έφεραν</t>
  </si>
  <si>
    <t>θύματος</t>
  </si>
  <si>
    <t>μπλούζα</t>
  </si>
  <si>
    <t>λου</t>
  </si>
  <si>
    <t>έλεος</t>
  </si>
  <si>
    <t>ακοής</t>
  </si>
  <si>
    <t>ημερομηνία</t>
  </si>
  <si>
    <t>εννέα</t>
  </si>
  <si>
    <t>κέιτι</t>
  </si>
  <si>
    <t>περασμένη</t>
  </si>
  <si>
    <t>χτυπάς</t>
  </si>
  <si>
    <t>εμπιστευτείς</t>
  </si>
  <si>
    <t>αηδία</t>
  </si>
  <si>
    <t>αγοράσεις</t>
  </si>
  <si>
    <t>μιλήσετε</t>
  </si>
  <si>
    <t>σήμαινε</t>
  </si>
  <si>
    <t>τέρατα</t>
  </si>
  <si>
    <t>καθρέφτη</t>
  </si>
  <si>
    <t>τζίμυ</t>
  </si>
  <si>
    <t>υποσχέθηκες</t>
  </si>
  <si>
    <t>απτο</t>
  </si>
  <si>
    <t>πρόσωπα</t>
  </si>
  <si>
    <t>κοιτάει</t>
  </si>
  <si>
    <t>έπεσα</t>
  </si>
  <si>
    <t>ζήτα</t>
  </si>
  <si>
    <t>επίδειξη</t>
  </si>
  <si>
    <t>ψεύτης</t>
  </si>
  <si>
    <t>ρόμπιν</t>
  </si>
  <si>
    <t>δείξουμε</t>
  </si>
  <si>
    <t>ντέξτερ</t>
  </si>
  <si>
    <t>τράβηξε</t>
  </si>
  <si>
    <t>γνωρίζουν</t>
  </si>
  <si>
    <t>λαίδη</t>
  </si>
  <si>
    <t>δύναμή</t>
  </si>
  <si>
    <t>είπα</t>
  </si>
  <si>
    <t>ιησούς</t>
  </si>
  <si>
    <t>φίδι</t>
  </si>
  <si>
    <t>ελέγξουμε</t>
  </si>
  <si>
    <t>χόμερ</t>
  </si>
  <si>
    <t>κοιτάτε</t>
  </si>
  <si>
    <t>κάθε</t>
  </si>
  <si>
    <t>κάρλος</t>
  </si>
  <si>
    <t>νιώσω</t>
  </si>
  <si>
    <t>νύχτες</t>
  </si>
  <si>
    <t>ξέρατε</t>
  </si>
  <si>
    <t>χιούμορ</t>
  </si>
  <si>
    <t>νεύρα</t>
  </si>
  <si>
    <t>συμβουλές</t>
  </si>
  <si>
    <t>σάρκα</t>
  </si>
  <si>
    <t>επέμβαση</t>
  </si>
  <si>
    <t>στιγμής</t>
  </si>
  <si>
    <t>προχωρήστε</t>
  </si>
  <si>
    <t>ξύπνιος</t>
  </si>
  <si>
    <t>δημιουργία</t>
  </si>
  <si>
    <t>λέει</t>
  </si>
  <si>
    <t>σακούλα</t>
  </si>
  <si>
    <t>σταμάτησα</t>
  </si>
  <si>
    <t>κόκα</t>
  </si>
  <si>
    <t>έβγαλες</t>
  </si>
  <si>
    <t>εργαλεία</t>
  </si>
  <si>
    <t>εμπιστευτώ</t>
  </si>
  <si>
    <t>πάτα</t>
  </si>
  <si>
    <t>ζωντανά</t>
  </si>
  <si>
    <t>συζητήσω</t>
  </si>
  <si>
    <t>προσβολή</t>
  </si>
  <si>
    <t>φτάσουν</t>
  </si>
  <si>
    <t>epoca</t>
  </si>
  <si>
    <t>κεντ</t>
  </si>
  <si>
    <t>φύλακας</t>
  </si>
  <si>
    <t>τρέισι</t>
  </si>
  <si>
    <t>κεφάλαιο</t>
  </si>
  <si>
    <t>καριόλη</t>
  </si>
  <si>
    <t>συμφωνείς</t>
  </si>
  <si>
    <t>καυτή</t>
  </si>
  <si>
    <t>σκανδάλη</t>
  </si>
  <si>
    <t>κριστίνα</t>
  </si>
  <si>
    <t>ταιριάζουν</t>
  </si>
  <si>
    <t>υπεύθυνη</t>
  </si>
  <si>
    <t>κλαίει</t>
  </si>
  <si>
    <t>χένρυ</t>
  </si>
  <si>
    <t>σάλτσα</t>
  </si>
  <si>
    <t>ανόητο</t>
  </si>
  <si>
    <t>φίλου</t>
  </si>
  <si>
    <t>λατρεύει</t>
  </si>
  <si>
    <t>καφές</t>
  </si>
  <si>
    <t>πόλεις</t>
  </si>
  <si>
    <t>μπουθ</t>
  </si>
  <si>
    <t>έφαγες</t>
  </si>
  <si>
    <t>πρόβα</t>
  </si>
  <si>
    <t>εφιάλτης</t>
  </si>
  <si>
    <t>μπέιζμπολ</t>
  </si>
  <si>
    <t>λειτουργούν</t>
  </si>
  <si>
    <t>νικητής</t>
  </si>
  <si>
    <t>γρήγορος</t>
  </si>
  <si>
    <t>ευτυχισμένοι</t>
  </si>
  <si>
    <t>ποδόσφαιρο</t>
  </si>
  <si>
    <t>νοιάζομαι</t>
  </si>
  <si>
    <t>άμεση</t>
  </si>
  <si>
    <t>όριο</t>
  </si>
  <si>
    <t>απλός</t>
  </si>
  <si>
    <t>καλή</t>
  </si>
  <si>
    <t>στέγη</t>
  </si>
  <si>
    <t>συνηθίσει</t>
  </si>
  <si>
    <t>ανάμεσά</t>
  </si>
  <si>
    <t>στούντιο</t>
  </si>
  <si>
    <t>έβαν</t>
  </si>
  <si>
    <t>αδυναμία</t>
  </si>
  <si>
    <t>συνταγματάρχης</t>
  </si>
  <si>
    <t>υποσχέσου</t>
  </si>
  <si>
    <t>παντρευτούμε</t>
  </si>
  <si>
    <t>φυσιολογικά</t>
  </si>
  <si>
    <t>φόνου</t>
  </si>
  <si>
    <t>άσκηση</t>
  </si>
  <si>
    <t>ρθει</t>
  </si>
  <si>
    <t>σκέφτηκε</t>
  </si>
  <si>
    <t>πεθαίνεις</t>
  </si>
  <si>
    <t>δαίμονας</t>
  </si>
  <si>
    <t>καλύτερα</t>
  </si>
  <si>
    <t>βγαίνουμε</t>
  </si>
  <si>
    <t>κόλλησε</t>
  </si>
  <si>
    <t>κυρια</t>
  </si>
  <si>
    <t>παράλογο</t>
  </si>
  <si>
    <t>άγγελος</t>
  </si>
  <si>
    <t>δρα</t>
  </si>
  <si>
    <t>ντόνα</t>
  </si>
  <si>
    <t>μαθαίνεις</t>
  </si>
  <si>
    <t>υγείας</t>
  </si>
  <si>
    <t>συντεταγμένες</t>
  </si>
  <si>
    <t>φτιάχνεις</t>
  </si>
  <si>
    <t>ντάνυ</t>
  </si>
  <si>
    <t>μμ</t>
  </si>
  <si>
    <t>συστήματος</t>
  </si>
  <si>
    <t>πλευρό</t>
  </si>
  <si>
    <t>κοινωνική</t>
  </si>
  <si>
    <t>θεε</t>
  </si>
  <si>
    <t>μιλούσαμε</t>
  </si>
  <si>
    <t>πιάνο</t>
  </si>
  <si>
    <t>ωραίες</t>
  </si>
  <si>
    <t>παντρεύτηκε</t>
  </si>
  <si>
    <t>μαμα</t>
  </si>
  <si>
    <t>ρίτα</t>
  </si>
  <si>
    <t>ξεχωριστή</t>
  </si>
  <si>
    <t>αγωγή</t>
  </si>
  <si>
    <t>πηγές</t>
  </si>
  <si>
    <t>διάβολος</t>
  </si>
  <si>
    <t>τίτλο</t>
  </si>
  <si>
    <t>φανταστείς</t>
  </si>
  <si>
    <t>σκάσει</t>
  </si>
  <si>
    <t>λέω</t>
  </si>
  <si>
    <t>γάτες</t>
  </si>
  <si>
    <t>ευθεία</t>
  </si>
  <si>
    <t>κάρλα</t>
  </si>
  <si>
    <t>κατηγορείς</t>
  </si>
  <si>
    <t>στροφή</t>
  </si>
  <si>
    <t>έκλεψα</t>
  </si>
  <si>
    <t>μπάφυ</t>
  </si>
  <si>
    <t>χάρολντ</t>
  </si>
  <si>
    <t>διαλέξεις</t>
  </si>
  <si>
    <t>αναμονή</t>
  </si>
  <si>
    <t>καταστραφεί</t>
  </si>
  <si>
    <t>συμφωνήσαμε</t>
  </si>
  <si>
    <t>γυρεύεις</t>
  </si>
  <si>
    <t>γίνε</t>
  </si>
  <si>
    <t>τζόναθαν</t>
  </si>
  <si>
    <t>ανάγκης</t>
  </si>
  <si>
    <t>παρα</t>
  </si>
  <si>
    <t>ναυτικό</t>
  </si>
  <si>
    <t>φάνε</t>
  </si>
  <si>
    <t>σηκώστε</t>
  </si>
  <si>
    <t>ρίχνεις</t>
  </si>
  <si>
    <t>καρδιακή</t>
  </si>
  <si>
    <t>καταστάσεις</t>
  </si>
  <si>
    <t>πούλησε</t>
  </si>
  <si>
    <t>στολές</t>
  </si>
  <si>
    <t>μανούλα</t>
  </si>
  <si>
    <t>φρανσίσκο</t>
  </si>
  <si>
    <t>φροντίσει</t>
  </si>
  <si>
    <t>αστυνομικούς</t>
  </si>
  <si>
    <t>κάθισμα</t>
  </si>
  <si>
    <t>άρεσαν</t>
  </si>
  <si>
    <t>σέπαρντ</t>
  </si>
  <si>
    <t>ασπίδα</t>
  </si>
  <si>
    <t>όνειρο</t>
  </si>
  <si>
    <t>γάντια</t>
  </si>
  <si>
    <t>αγγίξεις</t>
  </si>
  <si>
    <t>πιστέψτε</t>
  </si>
  <si>
    <t>ράσελ</t>
  </si>
  <si>
    <t>αγαπάμε</t>
  </si>
  <si>
    <t>σαμάνθα</t>
  </si>
  <si>
    <t>πέιτον</t>
  </si>
  <si>
    <t>έβρισκα</t>
  </si>
  <si>
    <t>ακρόαση</t>
  </si>
  <si>
    <t>ραδιόφωνο</t>
  </si>
  <si>
    <t>παιδική</t>
  </si>
  <si>
    <t>νιώσει</t>
  </si>
  <si>
    <t>πράγματα</t>
  </si>
  <si>
    <t>σκοτώνω</t>
  </si>
  <si>
    <t>ύπνος</t>
  </si>
  <si>
    <t>κέρδη</t>
  </si>
  <si>
    <t>όβερ</t>
  </si>
  <si>
    <t>εταιρίας</t>
  </si>
  <si>
    <t>σημαίνουν</t>
  </si>
  <si>
    <t>αντίσταση</t>
  </si>
  <si>
    <t>φίσερ</t>
  </si>
  <si>
    <t>επιτρέψτε</t>
  </si>
  <si>
    <t>τρείς</t>
  </si>
  <si>
    <t>διακόπτω</t>
  </si>
  <si>
    <t>εισαγγελέα</t>
  </si>
  <si>
    <t>χρυσή</t>
  </si>
  <si>
    <t>βαρετό</t>
  </si>
  <si>
    <t>κανονική</t>
  </si>
  <si>
    <t>έιντζελ</t>
  </si>
  <si>
    <t>στοιχηματίζω</t>
  </si>
  <si>
    <t>καταλάβουμε</t>
  </si>
  <si>
    <t>υπερβολική</t>
  </si>
  <si>
    <t>παραδέχομαι</t>
  </si>
  <si>
    <t>κοσμήματα</t>
  </si>
  <si>
    <t>χρειαζόμαστε</t>
  </si>
  <si>
    <t>έρθω</t>
  </si>
  <si>
    <t>κύριοι</t>
  </si>
  <si>
    <t>χρήματα</t>
  </si>
  <si>
    <t>φοβάμαι</t>
  </si>
  <si>
    <t>βρήκες</t>
  </si>
  <si>
    <t>κάναμε</t>
  </si>
  <si>
    <t>εμάς</t>
  </si>
  <si>
    <t>tι</t>
  </si>
  <si>
    <t>εκείνο</t>
  </si>
  <si>
    <t>κορίτσια</t>
  </si>
  <si>
    <t>πάρα</t>
  </si>
  <si>
    <t>όνομα</t>
  </si>
  <si>
    <t>ηρέμησε</t>
  </si>
  <si>
    <t>φίλους</t>
  </si>
  <si>
    <t>σωστό</t>
  </si>
  <si>
    <t>υπήρχε</t>
  </si>
  <si>
    <t>σκοτώσω</t>
  </si>
  <si>
    <t>γιός</t>
  </si>
  <si>
    <t>μείνει</t>
  </si>
  <si>
    <t>μιλάω</t>
  </si>
  <si>
    <t>φέρω</t>
  </si>
  <si>
    <t>έφυγε</t>
  </si>
  <si>
    <t>βασικά</t>
  </si>
  <si>
    <t>λόγος</t>
  </si>
  <si>
    <t>σεξ</t>
  </si>
  <si>
    <t>μάθω</t>
  </si>
  <si>
    <t>γη</t>
  </si>
  <si>
    <t>απόδοση</t>
  </si>
  <si>
    <t>οποίο</t>
  </si>
  <si>
    <t>τύπο</t>
  </si>
  <si>
    <t>καλύτερη</t>
  </si>
  <si>
    <t>σαμ</t>
  </si>
  <si>
    <t>μισό</t>
  </si>
  <si>
    <t>εδώ</t>
  </si>
  <si>
    <t>μοιάζει</t>
  </si>
  <si>
    <t>ενώ</t>
  </si>
  <si>
    <t>χρειάζεσαι</t>
  </si>
  <si>
    <t>όμορφη</t>
  </si>
  <si>
    <t>ακούς</t>
  </si>
  <si>
    <t>επιλογή</t>
  </si>
  <si>
    <t>κου</t>
  </si>
  <si>
    <t>γιο</t>
  </si>
  <si>
    <t>φίλο</t>
  </si>
  <si>
    <t>βοηθήσει</t>
  </si>
  <si>
    <t>σίγουρη</t>
  </si>
  <si>
    <t>περιμένω</t>
  </si>
  <si>
    <t>συνέχισε</t>
  </si>
  <si>
    <t>αυτού</t>
  </si>
  <si>
    <t>ενδιαφέρον</t>
  </si>
  <si>
    <t>ρωτήσω</t>
  </si>
  <si>
    <t>συνήθως</t>
  </si>
  <si>
    <t>δείπνο</t>
  </si>
  <si>
    <t>δικός</t>
  </si>
  <si>
    <t>συγχωρείς</t>
  </si>
  <si>
    <t>σάρα</t>
  </si>
  <si>
    <t>υποτίθεται</t>
  </si>
  <si>
    <t>πρεπει</t>
  </si>
  <si>
    <t>χρόνος</t>
  </si>
  <si>
    <t>υπό</t>
  </si>
  <si>
    <t>έρχονται</t>
  </si>
  <si>
    <t>καθώς</t>
  </si>
  <si>
    <t>μυστικό</t>
  </si>
  <si>
    <t>φωτογραφίες</t>
  </si>
  <si>
    <t>γάμο</t>
  </si>
  <si>
    <t>άκρη</t>
  </si>
  <si>
    <t>μαλακίες</t>
  </si>
  <si>
    <t>στόμα</t>
  </si>
  <si>
    <t>εβδομάδα</t>
  </si>
  <si>
    <t>μιλήσεις</t>
  </si>
  <si>
    <t>παίρνεις</t>
  </si>
  <si>
    <t>τελείως</t>
  </si>
  <si>
    <t>βγάλω</t>
  </si>
  <si>
    <t>κάντε</t>
  </si>
  <si>
    <t>τζο</t>
  </si>
  <si>
    <t>σταματήστε</t>
  </si>
  <si>
    <t>είτε</t>
  </si>
  <si>
    <t>αεροπλάνο</t>
  </si>
  <si>
    <t>πλοίο</t>
  </si>
  <si>
    <t>τηλεόραση</t>
  </si>
  <si>
    <t>επάνω</t>
  </si>
  <si>
    <t>λίγα</t>
  </si>
  <si>
    <t>λείπει</t>
  </si>
  <si>
    <t>έλεγχο</t>
  </si>
  <si>
    <t>χρειαστεί</t>
  </si>
  <si>
    <t>σήμα</t>
  </si>
  <si>
    <t>μεγάλος</t>
  </si>
  <si>
    <t>τομ</t>
  </si>
  <si>
    <t>επίθεση</t>
  </si>
  <si>
    <t>χάρηκα</t>
  </si>
  <si>
    <t>αέρα</t>
  </si>
  <si>
    <t>οκ</t>
  </si>
  <si>
    <t>δουλεύω</t>
  </si>
  <si>
    <t>παραπάνω</t>
  </si>
  <si>
    <t>περιμένεις</t>
  </si>
  <si>
    <t>τέλειο</t>
  </si>
  <si>
    <t>ορκίζομαι</t>
  </si>
  <si>
    <t>πρεπε</t>
  </si>
  <si>
    <t>ψάχνω</t>
  </si>
  <si>
    <t>ασφαλής</t>
  </si>
  <si>
    <t>αντί</t>
  </si>
  <si>
    <t>δίνεις</t>
  </si>
  <si>
    <t>σκοτώσουν</t>
  </si>
  <si>
    <t>νεκρή</t>
  </si>
  <si>
    <t>ασφαλείας</t>
  </si>
  <si>
    <t>εύκολα</t>
  </si>
  <si>
    <t>έφερα</t>
  </si>
  <si>
    <t>άρα</t>
  </si>
  <si>
    <t>βόμβα</t>
  </si>
  <si>
    <t>λίγες</t>
  </si>
  <si>
    <t>χτες</t>
  </si>
  <si>
    <t>xsubs</t>
  </si>
  <si>
    <t>τέσσερις</t>
  </si>
  <si>
    <t>τoυ</t>
  </si>
  <si>
    <t>ζητήσω</t>
  </si>
  <si>
    <t>γυρίσει</t>
  </si>
  <si>
    <t>πηγαίνω</t>
  </si>
  <si>
    <t>υπέροχη</t>
  </si>
  <si>
    <t>βγάλε</t>
  </si>
  <si>
    <t>σκεφτώ</t>
  </si>
  <si>
    <t>τού</t>
  </si>
  <si>
    <t>φόνο</t>
  </si>
  <si>
    <t>καταλάβεις</t>
  </si>
  <si>
    <t>αγώνα</t>
  </si>
  <si>
    <t>καταλάβει</t>
  </si>
  <si>
    <t>γεγονός</t>
  </si>
  <si>
    <t>πάρτυ</t>
  </si>
  <si>
    <t>νησί</t>
  </si>
  <si>
    <t>άνδρες</t>
  </si>
  <si>
    <t>Μάθημα</t>
  </si>
  <si>
    <t>νομίζει</t>
  </si>
  <si>
    <t>ελπίδα</t>
  </si>
  <si>
    <t>αρκετό</t>
  </si>
  <si>
    <t>μαλάκα</t>
  </si>
  <si>
    <t>εβδομάδες</t>
  </si>
  <si>
    <t>περάσω</t>
  </si>
  <si>
    <t>δυστυχώς</t>
  </si>
  <si>
    <t>πολλούς</t>
  </si>
  <si>
    <t>χτύπησε</t>
  </si>
  <si>
    <t>προσπαθείς</t>
  </si>
  <si>
    <t>δικαίωμα</t>
  </si>
  <si>
    <t>ποιό</t>
  </si>
  <si>
    <t>σφαίρα</t>
  </si>
  <si>
    <t>μεγάλε</t>
  </si>
  <si>
    <t>βόλτα</t>
  </si>
  <si>
    <t>παράθυρο</t>
  </si>
  <si>
    <t>νικ</t>
  </si>
  <si>
    <t>δυνατόν</t>
  </si>
  <si>
    <t>τζορτζ</t>
  </si>
  <si>
    <t>κακή</t>
  </si>
  <si>
    <t>τζέικ</t>
  </si>
  <si>
    <t>θέσεις</t>
  </si>
  <si>
    <t>βρίσκω</t>
  </si>
  <si>
    <t>δώστε</t>
  </si>
  <si>
    <t>βαθιά</t>
  </si>
  <si>
    <t>αποκλείεται</t>
  </si>
  <si>
    <t>πόσες</t>
  </si>
  <si>
    <t>δυνατό</t>
  </si>
  <si>
    <t>δικιά</t>
  </si>
  <si>
    <t>μπύρα</t>
  </si>
  <si>
    <t>γαμήσου</t>
  </si>
  <si>
    <t>βάζεις</t>
  </si>
  <si>
    <t>έπαθε</t>
  </si>
  <si>
    <t>ημουν</t>
  </si>
  <si>
    <t>to</t>
  </si>
  <si>
    <t>αρχεία</t>
  </si>
  <si>
    <t>συζήτηση</t>
  </si>
  <si>
    <t>χάρι</t>
  </si>
  <si>
    <t>χάσω</t>
  </si>
  <si>
    <t>κομμάτια</t>
  </si>
  <si>
    <t>έξυπνος</t>
  </si>
  <si>
    <t>λαιμό</t>
  </si>
  <si>
    <t>βοήθειά</t>
  </si>
  <si>
    <t>κυβέρνηση</t>
  </si>
  <si>
    <t>ανησυχώ</t>
  </si>
  <si>
    <t>ηλικία</t>
  </si>
  <si>
    <t>άφησα</t>
  </si>
  <si>
    <t>απαντήσεις</t>
  </si>
  <si>
    <t>επρεπε</t>
  </si>
  <si>
    <t>ήσασταν</t>
  </si>
  <si>
    <t>βρουν</t>
  </si>
  <si>
    <t>κοινό</t>
  </si>
  <si>
    <t>βεβαίως</t>
  </si>
  <si>
    <t>φεύγουμε</t>
  </si>
  <si>
    <t>μπεις</t>
  </si>
  <si>
    <t>συγχρονισμός</t>
  </si>
  <si>
    <t>ετών</t>
  </si>
  <si>
    <t>ονόματα</t>
  </si>
  <si>
    <t>ασφαλές</t>
  </si>
  <si>
    <t>διεύθυνση</t>
  </si>
  <si>
    <t>περιμένουν</t>
  </si>
  <si>
    <t>κρατήσει</t>
  </si>
  <si>
    <t>θεία</t>
  </si>
  <si>
    <t>βγάλουμε</t>
  </si>
  <si>
    <t>γυρίσουμε</t>
  </si>
  <si>
    <t>καθένας</t>
  </si>
  <si>
    <t>σκυλί</t>
  </si>
  <si>
    <t>λογαριασμό</t>
  </si>
  <si>
    <t>κέιτ</t>
  </si>
  <si>
    <t>ζευγάρι</t>
  </si>
  <si>
    <t>κάν</t>
  </si>
  <si>
    <t>επτά</t>
  </si>
  <si>
    <t>ποτέ</t>
  </si>
  <si>
    <t>προτιμώ</t>
  </si>
  <si>
    <t>ρίξω</t>
  </si>
  <si>
    <t>βρίσκεις</t>
  </si>
  <si>
    <t>μερικούς</t>
  </si>
  <si>
    <t>εννοούσα</t>
  </si>
  <si>
    <t>έτοιμο</t>
  </si>
  <si>
    <t>έμαθες</t>
  </si>
  <si>
    <t>ταιριάζει</t>
  </si>
  <si>
    <t>δικηγόρο</t>
  </si>
  <si>
    <t>γωνία</t>
  </si>
  <si>
    <t>επιστρέψει</t>
  </si>
  <si>
    <t>ηπα</t>
  </si>
  <si>
    <t>φροντίσω</t>
  </si>
  <si>
    <t>σον</t>
  </si>
  <si>
    <t>αίματος</t>
  </si>
  <si>
    <t>μαζί</t>
  </si>
  <si>
    <t>ανθρώπων</t>
  </si>
  <si>
    <t>πρόταση</t>
  </si>
  <si>
    <t>ζω</t>
  </si>
  <si>
    <t>στόχος</t>
  </si>
  <si>
    <t>ταχύτητα</t>
  </si>
  <si>
    <t>όμως</t>
  </si>
  <si>
    <t>συμφωνώ</t>
  </si>
  <si>
    <t>μού</t>
  </si>
  <si>
    <t>τόνι</t>
  </si>
  <si>
    <t>άφησες</t>
  </si>
  <si>
    <t>εξετάσεις</t>
  </si>
  <si>
    <t>φταίω</t>
  </si>
  <si>
    <t>χει</t>
  </si>
  <si>
    <t>άλογο</t>
  </si>
  <si>
    <t>βρίσκονται</t>
  </si>
  <si>
    <t>πηγαίνουμε</t>
  </si>
  <si>
    <t>κλείσω</t>
  </si>
  <si>
    <t>καταφέρεις</t>
  </si>
  <si>
    <t>μαίρη</t>
  </si>
  <si>
    <t>έγκλημα</t>
  </si>
  <si>
    <t>καρλ</t>
  </si>
  <si>
    <t>δικοί</t>
  </si>
  <si>
    <t>μερικοί</t>
  </si>
  <si>
    <t>κουνηθείτε</t>
  </si>
  <si>
    <t>μ'αρέσει</t>
  </si>
  <si>
    <t>ασε</t>
  </si>
  <si>
    <t>μένω</t>
  </si>
  <si>
    <t>βρίσκομαι</t>
  </si>
  <si>
    <t>πήτερ</t>
  </si>
  <si>
    <t>φόρεμα</t>
  </si>
  <si>
    <t>συνέντευξη</t>
  </si>
  <si>
    <t>ρώτησα</t>
  </si>
  <si>
    <t>μπορούσαν</t>
  </si>
  <si>
    <t>πληρώσω</t>
  </si>
  <si>
    <t>συμβουλή</t>
  </si>
  <si>
    <t>ξεκίνησε</t>
  </si>
  <si>
    <t>κουβέντα</t>
  </si>
  <si>
    <t>φάρμακα</t>
  </si>
  <si>
    <t>έρικ</t>
  </si>
  <si>
    <t>καθίστε</t>
  </si>
  <si>
    <t>κρίση</t>
  </si>
  <si>
    <t>τελείωσα</t>
  </si>
  <si>
    <t>θεωρία</t>
  </si>
  <si>
    <t>φύση</t>
  </si>
  <si>
    <t>φάνηκε</t>
  </si>
  <si>
    <t>τσαρλς</t>
  </si>
  <si>
    <t>παίξεις</t>
  </si>
  <si>
    <t>γεύμα</t>
  </si>
  <si>
    <t>πράμα</t>
  </si>
  <si>
    <t>μένεις</t>
  </si>
  <si>
    <t>δέρμα</t>
  </si>
  <si>
    <t>διάβασα</t>
  </si>
  <si>
    <t>κρατάω</t>
  </si>
  <si>
    <t>παρασκευή</t>
  </si>
  <si>
    <t>απ'τα</t>
  </si>
  <si>
    <t>ξύλο</t>
  </si>
  <si>
    <t>λόγους</t>
  </si>
  <si>
    <t>διότι</t>
  </si>
  <si>
    <t>τρώει</t>
  </si>
  <si>
    <t>μπαίνει</t>
  </si>
  <si>
    <t>σέξι</t>
  </si>
  <si>
    <t>άνδρα</t>
  </si>
  <si>
    <t>προτού</t>
  </si>
  <si>
    <t>αφήνει</t>
  </si>
  <si>
    <t>ιδιαίτερα</t>
  </si>
  <si>
    <t>υπολογιστή</t>
  </si>
  <si>
    <t>αδύνατον</t>
  </si>
  <si>
    <t>χωριό</t>
  </si>
  <si>
    <t>γέρος</t>
  </si>
  <si>
    <t>λευκό</t>
  </si>
  <si>
    <t>subs</t>
  </si>
  <si>
    <t>γνωρίσει</t>
  </si>
  <si>
    <t>οδηγεί</t>
  </si>
  <si>
    <t>αφήνω</t>
  </si>
  <si>
    <t>καινούργια</t>
  </si>
  <si>
    <t>τζων</t>
  </si>
  <si>
    <t>ζήσεις</t>
  </si>
  <si>
    <t>κηδεία</t>
  </si>
  <si>
    <t>ιατρική</t>
  </si>
  <si>
    <t>εις</t>
  </si>
  <si>
    <t>ρώτα</t>
  </si>
  <si>
    <t>αντε</t>
  </si>
  <si>
    <t>γράψω</t>
  </si>
  <si>
    <t>πρόσφατα</t>
  </si>
  <si>
    <t>ρομπότ</t>
  </si>
  <si>
    <t>σκέφτηκες</t>
  </si>
  <si>
    <t>λοχία</t>
  </si>
  <si>
    <t>άνετα</t>
  </si>
  <si>
    <t>μιλάνε</t>
  </si>
  <si>
    <t>μετρητά</t>
  </si>
  <si>
    <t>αγορά</t>
  </si>
  <si>
    <t>γυαλιά</t>
  </si>
  <si>
    <t>κόψω</t>
  </si>
  <si>
    <t>τύπους</t>
  </si>
  <si>
    <t>χτυπάει</t>
  </si>
  <si>
    <t>τεράστια</t>
  </si>
  <si>
    <t>φτιάξει</t>
  </si>
  <si>
    <t>φιλί</t>
  </si>
  <si>
    <t>πεθάνουμε</t>
  </si>
  <si>
    <t>επιστρέφω</t>
  </si>
  <si>
    <t>ιδέες</t>
  </si>
  <si>
    <t>συνεχίστε</t>
  </si>
  <si>
    <t>δικές</t>
  </si>
  <si>
    <t>kαι</t>
  </si>
  <si>
    <t>γέρο</t>
  </si>
  <si>
    <t>ουρανό</t>
  </si>
  <si>
    <t>τόπο</t>
  </si>
  <si>
    <t>σύζυγος</t>
  </si>
  <si>
    <t>τράβα</t>
  </si>
  <si>
    <t>σκέψεις</t>
  </si>
  <si>
    <t>γενέθλια</t>
  </si>
  <si>
    <t>έπαθες</t>
  </si>
  <si>
    <t>βαν</t>
  </si>
  <si>
    <t>ψέμα</t>
  </si>
  <si>
    <t>καλιφόρνια</t>
  </si>
  <si>
    <t>τεράστιο</t>
  </si>
  <si>
    <t>φύγαμε</t>
  </si>
  <si>
    <t>ξεκίνα</t>
  </si>
  <si>
    <t>γουίλ</t>
  </si>
  <si>
    <t>βάζει</t>
  </si>
  <si>
    <t>αποθήκη</t>
  </si>
  <si>
    <t>πουν</t>
  </si>
  <si>
    <t>κρατήσουμε</t>
  </si>
  <si>
    <t>στείλε</t>
  </si>
  <si>
    <t>έρθετε</t>
  </si>
  <si>
    <t>περίεργα</t>
  </si>
  <si>
    <t>οδηγήσει</t>
  </si>
  <si>
    <t>πιούμε</t>
  </si>
  <si>
    <t>στείλει</t>
  </si>
  <si>
    <t>ωστε</t>
  </si>
  <si>
    <t>εκπομπή</t>
  </si>
  <si>
    <t>μαγεία</t>
  </si>
  <si>
    <t>χτύπα</t>
  </si>
  <si>
    <t>ελέγξω</t>
  </si>
  <si>
    <t>βρεθεί</t>
  </si>
  <si>
    <t>αγαπημένη</t>
  </si>
  <si>
    <t>πέσε</t>
  </si>
  <si>
    <t>χεις</t>
  </si>
  <si>
    <t>πολ</t>
  </si>
  <si>
    <t>ρεύμα</t>
  </si>
  <si>
    <t>άλλου</t>
  </si>
  <si>
    <t>παντρευτείς</t>
  </si>
  <si>
    <t>αστυνομικό</t>
  </si>
  <si>
    <t>tvsubtitles</t>
  </si>
  <si>
    <t>σπιτι</t>
  </si>
  <si>
    <t>μοναδικό</t>
  </si>
  <si>
    <t>ήσυχα</t>
  </si>
  <si>
    <t>αχ</t>
  </si>
  <si>
    <t>έσπασε</t>
  </si>
  <si>
    <t>αρκετή</t>
  </si>
  <si>
    <t>τρέχα</t>
  </si>
  <si>
    <t>ννα</t>
  </si>
  <si>
    <t>άλλων</t>
  </si>
  <si>
    <t>τρέξε</t>
  </si>
  <si>
    <t>αυτός</t>
  </si>
  <si>
    <t>σάντουϊτς</t>
  </si>
  <si>
    <t>ζούμε</t>
  </si>
  <si>
    <t>βρισκόμαστε</t>
  </si>
  <si>
    <t>τζόουνς</t>
  </si>
  <si>
    <t>χλόη</t>
  </si>
  <si>
    <t>χαζό</t>
  </si>
  <si>
    <t>κακά</t>
  </si>
  <si>
    <t>δώρα</t>
  </si>
  <si>
    <t>φέρουμε</t>
  </si>
  <si>
    <t>κάρτερ</t>
  </si>
  <si>
    <t>πράσινο</t>
  </si>
  <si>
    <t>εισιτήρια</t>
  </si>
  <si>
    <t>περίμενες</t>
  </si>
  <si>
    <t>μαι</t>
  </si>
  <si>
    <t>χρωστάς</t>
  </si>
  <si>
    <t>μάντεψε</t>
  </si>
  <si>
    <t>ρος</t>
  </si>
  <si>
    <t>βία</t>
  </si>
  <si>
    <t>συνεχίσεις</t>
  </si>
  <si>
    <t>άλογα</t>
  </si>
  <si>
    <t>επείγον</t>
  </si>
  <si>
    <t>συν</t>
  </si>
  <si>
    <t>ζακ</t>
  </si>
  <si>
    <t>ημερολόγιο</t>
  </si>
  <si>
    <t>ωστόσο</t>
  </si>
  <si>
    <t>διάδρομο</t>
  </si>
  <si>
    <t>ερχεται</t>
  </si>
  <si>
    <t>ξεφύγει</t>
  </si>
  <si>
    <t>απαραίτητο</t>
  </si>
  <si>
    <t>στέλνει</t>
  </si>
  <si>
    <t>βλάκα</t>
  </si>
  <si>
    <t>κινείται</t>
  </si>
  <si>
    <t>πελάτη</t>
  </si>
  <si>
    <t>μισεί</t>
  </si>
  <si>
    <t>θυμήσου</t>
  </si>
  <si>
    <t>μάρτυρας</t>
  </si>
  <si>
    <t>αφέντη</t>
  </si>
  <si>
    <t>σύμφωνοι</t>
  </si>
  <si>
    <t>μοιάζουν</t>
  </si>
  <si>
    <t>προάλλες</t>
  </si>
  <si>
    <t>δοκιμάσω</t>
  </si>
  <si>
    <t>μάθετε</t>
  </si>
  <si>
    <t>τρόπους</t>
  </si>
  <si>
    <t>τοτε</t>
  </si>
  <si>
    <t>ανάσα</t>
  </si>
  <si>
    <t>κοτόπουλο</t>
  </si>
  <si>
    <t>τελειώσουμε</t>
  </si>
  <si>
    <t>επιτροπή</t>
  </si>
  <si>
    <t>ένοχος</t>
  </si>
  <si>
    <t>μεθυσμένος</t>
  </si>
  <si>
    <t>αρχίζω</t>
  </si>
  <si>
    <t>περιουσία</t>
  </si>
  <si>
    <t>φρόντισε</t>
  </si>
  <si>
    <t>αιτία</t>
  </si>
  <si>
    <t>κράτησε</t>
  </si>
  <si>
    <t>ρώτησε</t>
  </si>
  <si>
    <t>έβγαλε</t>
  </si>
  <si>
    <t>δεκάρα</t>
  </si>
  <si>
    <t>προσφέρω</t>
  </si>
  <si>
    <t>πιω</t>
  </si>
  <si>
    <t>τες</t>
  </si>
  <si>
    <t>χάουαρντ</t>
  </si>
  <si>
    <t>σήκωσε</t>
  </si>
  <si>
    <t>ήλπιζα</t>
  </si>
  <si>
    <t>λόις</t>
  </si>
  <si>
    <t>μπήκες</t>
  </si>
  <si>
    <t>αρέσεις</t>
  </si>
  <si>
    <t>τζωρτζ</t>
  </si>
  <si>
    <t>λέγε</t>
  </si>
  <si>
    <t>απίθανο</t>
  </si>
  <si>
    <t>εκατοντάδες</t>
  </si>
  <si>
    <t>στρατιώτης</t>
  </si>
  <si>
    <t>υπόλοιπη</t>
  </si>
  <si>
    <t>πλήρωμα</t>
  </si>
  <si>
    <t>mε</t>
  </si>
  <si>
    <t>φόνος</t>
  </si>
  <si>
    <t>ετοιμαστείτε</t>
  </si>
  <si>
    <t>χρονια</t>
  </si>
  <si>
    <t>μάγισσα</t>
  </si>
  <si>
    <t>υλικό</t>
  </si>
  <si>
    <t>ακτή</t>
  </si>
  <si>
    <t>γράφω</t>
  </si>
  <si>
    <t>πολίτες</t>
  </si>
  <si>
    <t>ψάξω</t>
  </si>
  <si>
    <t>λίζα</t>
  </si>
  <si>
    <t>ρίξει</t>
  </si>
  <si>
    <t>θαυμάσιο</t>
  </si>
  <si>
    <t>φτιάχνει</t>
  </si>
  <si>
    <t>καλύτερες</t>
  </si>
  <si>
    <t>γραμμές</t>
  </si>
  <si>
    <t>πέρσι</t>
  </si>
  <si>
    <t>μονάδες</t>
  </si>
  <si>
    <t>ξεκινήσει</t>
  </si>
  <si>
    <t>άδικο</t>
  </si>
  <si>
    <t>αυτιά</t>
  </si>
  <si>
    <t>σύζυγό</t>
  </si>
  <si>
    <t>κατάρα</t>
  </si>
  <si>
    <t>έδειξε</t>
  </si>
  <si>
    <t>σωρό</t>
  </si>
  <si>
    <t>κρατήστε</t>
  </si>
  <si>
    <t>κλειστό</t>
  </si>
  <si>
    <t>κουμπί</t>
  </si>
  <si>
    <t>αθώος</t>
  </si>
  <si>
    <t>καταιγίδα</t>
  </si>
  <si>
    <t>παίζουμε</t>
  </si>
  <si>
    <t>κοινωνία</t>
  </si>
  <si>
    <t>προσέχετε</t>
  </si>
  <si>
    <t>παιδιά</t>
  </si>
  <si>
    <t>πιάσεις</t>
  </si>
  <si>
    <t>στρατιώτη</t>
  </si>
  <si>
    <t>ζητήσει</t>
  </si>
  <si>
    <t>χρήση</t>
  </si>
  <si>
    <t>ντους</t>
  </si>
  <si>
    <t>ακολουθήστε</t>
  </si>
  <si>
    <t>γεννήθηκε</t>
  </si>
  <si>
    <t>ουρά</t>
  </si>
  <si>
    <t>γράψει</t>
  </si>
  <si>
    <t>χανκ</t>
  </si>
  <si>
    <t>βρίσκει</t>
  </si>
  <si>
    <t>σκόνη</t>
  </si>
  <si>
    <t>έστειλαν</t>
  </si>
  <si>
    <t>εξαφανιστεί</t>
  </si>
  <si>
    <t>κέρδισα</t>
  </si>
  <si>
    <t>ξύπνησα</t>
  </si>
  <si>
    <t>επίσκεψη</t>
  </si>
  <si>
    <t>σκάφη</t>
  </si>
  <si>
    <t>κινήσεις</t>
  </si>
  <si>
    <t>άγρια</t>
  </si>
  <si>
    <t>απλα</t>
  </si>
  <si>
    <t>βαλίτσα</t>
  </si>
  <si>
    <t>μαλάκες</t>
  </si>
  <si>
    <t>σκιά</t>
  </si>
  <si>
    <t>νέες</t>
  </si>
  <si>
    <t>γκολφ</t>
  </si>
  <si>
    <t>κοιμάμαι</t>
  </si>
  <si>
    <t>τελειώσεις</t>
  </si>
  <si>
    <t>ανοίγει</t>
  </si>
  <si>
    <t>κάτσω</t>
  </si>
  <si>
    <t>δάχτυλα</t>
  </si>
  <si>
    <t>νεαρός</t>
  </si>
  <si>
    <t>αυτοκτονία</t>
  </si>
  <si>
    <t>κο</t>
  </si>
  <si>
    <t>γυρίστε</t>
  </si>
  <si>
    <t>κεφάλια</t>
  </si>
  <si>
    <t>θόρυβο</t>
  </si>
  <si>
    <t>κατεύθυνση</t>
  </si>
  <si>
    <t>νεαρέ</t>
  </si>
  <si>
    <t>νταμ</t>
  </si>
  <si>
    <t>ήμουνα</t>
  </si>
  <si>
    <t>ζωντανοί</t>
  </si>
  <si>
    <t>προσέχει</t>
  </si>
  <si>
    <t>τελετή</t>
  </si>
  <si>
    <t>μάθε</t>
  </si>
  <si>
    <t>ζούσε</t>
  </si>
  <si>
    <t>ύποπτο</t>
  </si>
  <si>
    <t>δουλειάς</t>
  </si>
  <si>
    <t>αγώνες</t>
  </si>
  <si>
    <t>πετάει</t>
  </si>
  <si>
    <t>έβαλαν</t>
  </si>
  <si>
    <t>μείνουν</t>
  </si>
  <si>
    <t>πολιτεία</t>
  </si>
  <si>
    <t>αμήν</t>
  </si>
  <si>
    <t>εξοπλισμό</t>
  </si>
  <si>
    <t>εκείνοι</t>
  </si>
  <si>
    <t>φαίνομαι</t>
  </si>
  <si>
    <t>σάιμον</t>
  </si>
  <si>
    <t>πλούσιος</t>
  </si>
  <si>
    <t>κυνηγάει</t>
  </si>
  <si>
    <t>βλέμμα</t>
  </si>
  <si>
    <t>καθηγητή</t>
  </si>
  <si>
    <t>φέρνεις</t>
  </si>
  <si>
    <t>τούρτα</t>
  </si>
  <si>
    <t>γάμα</t>
  </si>
  <si>
    <t>αστειεύομαι</t>
  </si>
  <si>
    <t>μπαίνεις</t>
  </si>
  <si>
    <t>επαγγελματίας</t>
  </si>
  <si>
    <t>επιτέθηκε</t>
  </si>
  <si>
    <t>αποφασίσει</t>
  </si>
  <si>
    <t>κάρτες</t>
  </si>
  <si>
    <t>απίστευτα</t>
  </si>
  <si>
    <t>αντικείμενα</t>
  </si>
  <si>
    <t>ολη</t>
  </si>
  <si>
    <t>ίντερνετ</t>
  </si>
  <si>
    <t>προσπαθώντας</t>
  </si>
  <si>
    <t>κερδίζει</t>
  </si>
  <si>
    <t>περάσουν</t>
  </si>
  <si>
    <t>ψάξουμε</t>
  </si>
  <si>
    <t>παράθυρα</t>
  </si>
  <si>
    <t>μπραντ</t>
  </si>
  <si>
    <t>έδινε</t>
  </si>
  <si>
    <t>τρέξτε</t>
  </si>
  <si>
    <t>περιμέναμε</t>
  </si>
  <si>
    <t>αφότου</t>
  </si>
  <si>
    <t>χειροπέδες</t>
  </si>
  <si>
    <t>κλείσεις</t>
  </si>
  <si>
    <t>καταλάβατε</t>
  </si>
  <si>
    <t>κίνδυνος</t>
  </si>
  <si>
    <t>κάλεσα</t>
  </si>
  <si>
    <t>καλεί</t>
  </si>
  <si>
    <t>όποια</t>
  </si>
  <si>
    <t>φιλία</t>
  </si>
  <si>
    <t>εκανε</t>
  </si>
  <si>
    <t>μοναδικός</t>
  </si>
  <si>
    <t>τελείωσαν</t>
  </si>
  <si>
    <t>στηβ</t>
  </si>
  <si>
    <t>ξεχωριστό</t>
  </si>
  <si>
    <t>κόρης</t>
  </si>
  <si>
    <t>σκάλες</t>
  </si>
  <si>
    <t>αληθεια</t>
  </si>
  <si>
    <t>βάλουν</t>
  </si>
  <si>
    <t>προσφέρει</t>
  </si>
  <si>
    <t>κύκλο</t>
  </si>
  <si>
    <t>καλούς</t>
  </si>
  <si>
    <t>νέιτ</t>
  </si>
  <si>
    <t>βίνσεντ</t>
  </si>
  <si>
    <t>τελική</t>
  </si>
  <si>
    <t>αηδίες</t>
  </si>
  <si>
    <t>πέτρες</t>
  </si>
  <si>
    <t>κουνηθείς</t>
  </si>
  <si>
    <t>εε</t>
  </si>
  <si>
    <t>ψάξε</t>
  </si>
  <si>
    <t>Αφρική</t>
  </si>
  <si>
    <t>σ'αρέσει</t>
  </si>
  <si>
    <t>κανονίσει</t>
  </si>
  <si>
    <t>κότσια</t>
  </si>
  <si>
    <t>αδερφές</t>
  </si>
  <si>
    <t>απ'τις</t>
  </si>
  <si>
    <t>παρακολουθώ</t>
  </si>
  <si>
    <t>χαρακτήρα</t>
  </si>
  <si>
    <t>νερού</t>
  </si>
  <si>
    <t>μακρυά</t>
  </si>
  <si>
    <t>βρεθούμε</t>
  </si>
  <si>
    <t>συνέπειες</t>
  </si>
  <si>
    <t>επίπεδα</t>
  </si>
  <si>
    <t>τηλεφωνήσει</t>
  </si>
  <si>
    <t>έφτασα</t>
  </si>
  <si>
    <t>σταματάς</t>
  </si>
  <si>
    <t>συστήσω</t>
  </si>
  <si>
    <t>χρειάστηκε</t>
  </si>
  <si>
    <t>τραγούδια</t>
  </si>
  <si>
    <t>καρδιάς</t>
  </si>
  <si>
    <t>νέους</t>
  </si>
  <si>
    <t>σκοτώνουν</t>
  </si>
  <si>
    <t>πυροβολήσεις</t>
  </si>
  <si>
    <t>μάζεψε</t>
  </si>
  <si>
    <t>θυμηθώ</t>
  </si>
  <si>
    <t>προκαλέσει</t>
  </si>
  <si>
    <t>γράψεις</t>
  </si>
  <si>
    <t>σοφία</t>
  </si>
  <si>
    <t>πω</t>
  </si>
  <si>
    <t>λίσα</t>
  </si>
  <si>
    <t>σοκ</t>
  </si>
  <si>
    <t>ελπίδες</t>
  </si>
  <si>
    <t>αγοράσει</t>
  </si>
  <si>
    <t>λέγομαι</t>
  </si>
  <si>
    <t>βικ</t>
  </si>
  <si>
    <t>δήλωση</t>
  </si>
  <si>
    <t>παν</t>
  </si>
  <si>
    <t>θεοί</t>
  </si>
  <si>
    <t>βαθμούς</t>
  </si>
  <si>
    <t>γκόρντον</t>
  </si>
  <si>
    <t>ασύρματο</t>
  </si>
  <si>
    <t>έβλεπε</t>
  </si>
  <si>
    <t>πενήντα</t>
  </si>
  <si>
    <t>πιάτο</t>
  </si>
  <si>
    <t>βαρύ</t>
  </si>
  <si>
    <t>οποιοσδήποτε</t>
  </si>
  <si>
    <t>σκάλα</t>
  </si>
  <si>
    <t>υγρό</t>
  </si>
  <si>
    <t>άμεσα</t>
  </si>
  <si>
    <t>τέταρτο</t>
  </si>
  <si>
    <t>γεννήθηκα</t>
  </si>
  <si>
    <t>ένεση</t>
  </si>
  <si>
    <t>τρέχεις</t>
  </si>
  <si>
    <t>νικήσει</t>
  </si>
  <si>
    <t>νούμερα</t>
  </si>
  <si>
    <t>ντριου</t>
  </si>
  <si>
    <t>δεύτερα</t>
  </si>
  <si>
    <t>λις</t>
  </si>
  <si>
    <t>φόνους</t>
  </si>
  <si>
    <t>μόνα</t>
  </si>
  <si>
    <t>ανοίξουμε</t>
  </si>
  <si>
    <t>μπότες</t>
  </si>
  <si>
    <t>επικοινωνία</t>
  </si>
  <si>
    <t>όσον</t>
  </si>
  <si>
    <t>εξέλιξη</t>
  </si>
  <si>
    <t>ψεύτικο</t>
  </si>
  <si>
    <t>να'σαι</t>
  </si>
  <si>
    <t>στρατόπεδο</t>
  </si>
  <si>
    <t>τρελοί</t>
  </si>
  <si>
    <t>για</t>
  </si>
  <si>
    <t>λέγατε</t>
  </si>
  <si>
    <t>ρίχνει</t>
  </si>
  <si>
    <t>έστειλες</t>
  </si>
  <si>
    <t>διοίκηση</t>
  </si>
  <si>
    <t>ντικ</t>
  </si>
  <si>
    <t>στείλουν</t>
  </si>
  <si>
    <t>καλ</t>
  </si>
  <si>
    <t>προφανές</t>
  </si>
  <si>
    <t>εαυτούς</t>
  </si>
  <si>
    <t>αηδιαστικό</t>
  </si>
  <si>
    <t>καλέσουμε</t>
  </si>
  <si>
    <t>άφηνε</t>
  </si>
  <si>
    <t>βήματα</t>
  </si>
  <si>
    <t>περισσότερους</t>
  </si>
  <si>
    <t>μάγος</t>
  </si>
  <si>
    <t>κρανίο</t>
  </si>
  <si>
    <t>ακουστά</t>
  </si>
  <si>
    <t>kι</t>
  </si>
  <si>
    <t>επιστρέφει</t>
  </si>
  <si>
    <t>πλήθος</t>
  </si>
  <si>
    <t>ρον</t>
  </si>
  <si>
    <t>πληρώνουν</t>
  </si>
  <si>
    <t>πάς</t>
  </si>
  <si>
    <t>εννοεί</t>
  </si>
  <si>
    <t>σάλι</t>
  </si>
  <si>
    <t>βρέθηκαν</t>
  </si>
  <si>
    <t>υπηρεσίας</t>
  </si>
  <si>
    <t>πoύ</t>
  </si>
  <si>
    <t>πουλάει</t>
  </si>
  <si>
    <t>αμερικής</t>
  </si>
  <si>
    <t>συγκεντρώσου</t>
  </si>
  <si>
    <t>κατέστρεψε</t>
  </si>
  <si>
    <t>κύμα</t>
  </si>
  <si>
    <t>χάος</t>
  </si>
  <si>
    <t>κέιν</t>
  </si>
  <si>
    <t>φράνκι</t>
  </si>
  <si>
    <t>δεχτεί</t>
  </si>
  <si>
    <t>πάιπερ</t>
  </si>
  <si>
    <t>φοβερός</t>
  </si>
  <si>
    <t>σού</t>
  </si>
  <si>
    <t>γυρίζω</t>
  </si>
  <si>
    <t>ευτυχισμένο</t>
  </si>
  <si>
    <t>σκοτώθηκαν</t>
  </si>
  <si>
    <t>ήχος</t>
  </si>
  <si>
    <t>συζητήσεις</t>
  </si>
  <si>
    <t>πρόσκληση</t>
  </si>
  <si>
    <t>ανά</t>
  </si>
  <si>
    <t>εκραγεί</t>
  </si>
  <si>
    <t>μπύρες</t>
  </si>
  <si>
    <t>αμέ</t>
  </si>
  <si>
    <t>ανταλλαγή</t>
  </si>
  <si>
    <t>αιώνες</t>
  </si>
  <si>
    <t>κέλι</t>
  </si>
  <si>
    <t>αρχίσαμε</t>
  </si>
  <si>
    <t>αυτοκτόνησε</t>
  </si>
  <si>
    <t>μπισκότα</t>
  </si>
  <si>
    <t>ξανθιά</t>
  </si>
  <si>
    <t>νταντά</t>
  </si>
  <si>
    <t>ακίνητοι</t>
  </si>
  <si>
    <t>κλουβί</t>
  </si>
  <si>
    <t>θυμήθηκα</t>
  </si>
  <si>
    <t>πρωταθλητής</t>
  </si>
  <si>
    <t>λόγκαν</t>
  </si>
  <si>
    <t>πέος</t>
  </si>
  <si>
    <t>τρομερή</t>
  </si>
  <si>
    <t>μαλακό</t>
  </si>
  <si>
    <t>πήδα</t>
  </si>
  <si>
    <t>όνειρά</t>
  </si>
  <si>
    <t>φέρνω</t>
  </si>
  <si>
    <t>άφηνα</t>
  </si>
  <si>
    <t>λαμβάνεις</t>
  </si>
  <si>
    <t>χίτλερ</t>
  </si>
  <si>
    <t>πάθεις</t>
  </si>
  <si>
    <t>τος</t>
  </si>
  <si>
    <t>νοιάζεσαι</t>
  </si>
  <si>
    <t>πιάνω</t>
  </si>
  <si>
    <t>κρατάμε</t>
  </si>
  <si>
    <t>φόρα</t>
  </si>
  <si>
    <t>λισον</t>
  </si>
  <si>
    <t>έξοδα</t>
  </si>
  <si>
    <t>αριθμούς</t>
  </si>
  <si>
    <t>συμπτώματα</t>
  </si>
  <si>
    <t>καίγεται</t>
  </si>
  <si>
    <t>καταστράφηκε</t>
  </si>
  <si>
    <t>δευτερόλεπτο</t>
  </si>
  <si>
    <t>αξίζεις</t>
  </si>
  <si>
    <t>πάσα</t>
  </si>
  <si>
    <t>επίτηδες</t>
  </si>
  <si>
    <t>μαρί</t>
  </si>
  <si>
    <t>ράντι</t>
  </si>
  <si>
    <t>δείχνω</t>
  </si>
  <si>
    <t>greektv</t>
  </si>
  <si>
    <t>γαλλικά</t>
  </si>
  <si>
    <t>έρευνες</t>
  </si>
  <si>
    <t>greekt</t>
  </si>
  <si>
    <t>greektvs</t>
  </si>
  <si>
    <t>greektvsu</t>
  </si>
  <si>
    <t>αναφέρεις</t>
  </si>
  <si>
    <t>ίδιες</t>
  </si>
  <si>
    <t>ξυπνήσεις</t>
  </si>
  <si>
    <t>παρακολουθείς</t>
  </si>
  <si>
    <t>ξαναδείς</t>
  </si>
  <si>
    <t>ιδιαιτέρως</t>
  </si>
  <si>
    <t>αδέλφια</t>
  </si>
  <si>
    <t>κλειστά</t>
  </si>
  <si>
    <t>διάλεξες</t>
  </si>
  <si>
    <t>ρομαντικό</t>
  </si>
  <si>
    <t>ανατολή</t>
  </si>
  <si>
    <t>greektvsub</t>
  </si>
  <si>
    <t>επισκέπτες</t>
  </si>
  <si>
    <t>γουστάρει</t>
  </si>
  <si>
    <t>εγκληματίες</t>
  </si>
  <si>
    <t>ανάθεμα</t>
  </si>
  <si>
    <t>επιστήμονες</t>
  </si>
  <si>
    <t>τζάμπα</t>
  </si>
  <si>
    <t>φάτσα</t>
  </si>
  <si>
    <t>περιοχές</t>
  </si>
  <si>
    <t>μοναξιά</t>
  </si>
  <si>
    <t>συναγερμό</t>
  </si>
  <si>
    <t>ελέγξεις</t>
  </si>
  <si>
    <t>γυμναστήριο</t>
  </si>
  <si>
    <t>αιώνια</t>
  </si>
  <si>
    <t>φωτός</t>
  </si>
  <si>
    <t>ρεπό</t>
  </si>
  <si>
    <t>στρατού</t>
  </si>
  <si>
    <t>πέσω</t>
  </si>
  <si>
    <t>πίστευες</t>
  </si>
  <si>
    <t>έτυχε</t>
  </si>
  <si>
    <t>ξεχάσουμε</t>
  </si>
  <si>
    <t>μοτέλ</t>
  </si>
  <si>
    <t>δοκιμασία</t>
  </si>
  <si>
    <t>πιστός</t>
  </si>
  <si>
    <t>αντιμετωπίσω</t>
  </si>
  <si>
    <t>τζέιμι</t>
  </si>
  <si>
    <t>ον</t>
  </si>
  <si>
    <t>σημαντικός</t>
  </si>
  <si>
    <t>ντέιβις</t>
  </si>
  <si>
    <t>σελίδες</t>
  </si>
  <si>
    <t>φυσιολογική</t>
  </si>
  <si>
    <t>ολες</t>
  </si>
  <si>
    <t>προδοσία</t>
  </si>
  <si>
    <t>άμυνα</t>
  </si>
  <si>
    <t>τρομερά</t>
  </si>
  <si>
    <t>ριντ</t>
  </si>
  <si>
    <t>tον</t>
  </si>
  <si>
    <t>κανονίσουμε</t>
  </si>
  <si>
    <t>εαν</t>
  </si>
  <si>
    <t>ομιλία</t>
  </si>
  <si>
    <t>γνώριζα</t>
  </si>
  <si>
    <t>γερμανοί</t>
  </si>
  <si>
    <t>εϊ</t>
  </si>
  <si>
    <t>σκοτεινή</t>
  </si>
  <si>
    <t>ρεντ</t>
  </si>
  <si>
    <t>πρόποση</t>
  </si>
  <si>
    <t>ακούγεσαι</t>
  </si>
  <si>
    <t>πήγατε</t>
  </si>
  <si>
    <t>κλείνω</t>
  </si>
  <si>
    <t>λιμάνι</t>
  </si>
  <si>
    <t>μέτωπο</t>
  </si>
  <si>
    <t>μισθό</t>
  </si>
  <si>
    <t>μασάζ</t>
  </si>
  <si>
    <t>βέρα</t>
  </si>
  <si>
    <t>τραγωδία</t>
  </si>
  <si>
    <t>κλέβει</t>
  </si>
  <si>
    <t>κρίστιαν</t>
  </si>
  <si>
    <t>νομίζαμε</t>
  </si>
  <si>
    <t>ρωτάει</t>
  </si>
  <si>
    <t>κατάσκοπος</t>
  </si>
  <si>
    <t>μίλι</t>
  </si>
  <si>
    <t>καρδιές</t>
  </si>
  <si>
    <t>ξύπνησε</t>
  </si>
  <si>
    <t>άλμα</t>
  </si>
  <si>
    <t>σκασμό</t>
  </si>
  <si>
    <t>κρύβεις</t>
  </si>
  <si>
    <t>επιτρέπει</t>
  </si>
  <si>
    <t>κινγκ κονγκ</t>
  </si>
  <si>
    <t>έξι</t>
  </si>
  <si>
    <t>μπορούσες</t>
  </si>
  <si>
    <t>ταινία</t>
  </si>
  <si>
    <t>νοσοκομείο</t>
  </si>
  <si>
    <t>βρει</t>
  </si>
  <si>
    <t>πάρτι</t>
  </si>
  <si>
    <t>ακούω</t>
  </si>
  <si>
    <t>καφέ</t>
  </si>
  <si>
    <t>νέο</t>
  </si>
  <si>
    <t>χριστέ</t>
  </si>
  <si>
    <t>αφεντικό</t>
  </si>
  <si>
    <t>περίπου</t>
  </si>
  <si>
    <t>χώρα</t>
  </si>
  <si>
    <t>ερώτηση</t>
  </si>
  <si>
    <t>κε</t>
  </si>
  <si>
    <t>περάσει</t>
  </si>
  <si>
    <t>τελείωσε</t>
  </si>
  <si>
    <t>ξέρουν</t>
  </si>
  <si>
    <t>μήνυμα</t>
  </si>
  <si>
    <t>επόμενη</t>
  </si>
  <si>
    <t>έδωσε</t>
  </si>
  <si>
    <t>μάικλ</t>
  </si>
  <si>
    <t>μιας</t>
  </si>
  <si>
    <t>πήρες</t>
  </si>
  <si>
    <t>σώμα</t>
  </si>
  <si>
    <t>δουλεύει</t>
  </si>
  <si>
    <t>μείνω</t>
  </si>
  <si>
    <t>αφήσεις</t>
  </si>
  <si>
    <t>εσάς</t>
  </si>
  <si>
    <t>περίπτωση</t>
  </si>
  <si>
    <t>άλλοι</t>
  </si>
  <si>
    <t>κα</t>
  </si>
  <si>
    <t>ακούγεται</t>
  </si>
  <si>
    <t>σκέφτομαι</t>
  </si>
  <si>
    <t>διαλόγων</t>
  </si>
  <si>
    <t>αφήστε</t>
  </si>
  <si>
    <t>είπαν</t>
  </si>
  <si>
    <t>δίπλα</t>
  </si>
  <si>
    <t>άλλες</t>
  </si>
  <si>
    <t>άρεσε</t>
  </si>
  <si>
    <t>αξίζει</t>
  </si>
  <si>
    <t>σκάφος</t>
  </si>
  <si>
    <t>περιμένει</t>
  </si>
  <si>
    <t>καλώς</t>
  </si>
  <si>
    <t>βάλω</t>
  </si>
  <si>
    <t>γίνεις</t>
  </si>
  <si>
    <t>βρίσκεται</t>
  </si>
  <si>
    <t>Καληνύχτα</t>
  </si>
  <si>
    <t>δέκα</t>
  </si>
  <si>
    <t>σιγά</t>
  </si>
  <si>
    <t>γιατί</t>
  </si>
  <si>
    <t>βάση</t>
  </si>
  <si>
    <t>άνθρωπο</t>
  </si>
  <si>
    <t>μένει</t>
  </si>
  <si>
    <t>σκεφτόμουν</t>
  </si>
  <si>
    <t>άτομο</t>
  </si>
  <si>
    <t>έμαθα</t>
  </si>
  <si>
    <t>λόγια</t>
  </si>
  <si>
    <t>ψηλά</t>
  </si>
  <si>
    <t>ανάγκη</t>
  </si>
  <si>
    <t>βγει</t>
  </si>
  <si>
    <t>πρώην</t>
  </si>
  <si>
    <t>ακούστε</t>
  </si>
  <si>
    <t>γραμμή</t>
  </si>
  <si>
    <t>οποία</t>
  </si>
  <si>
    <t>έπεσε</t>
  </si>
  <si>
    <t>δίνει</t>
  </si>
  <si>
    <t>δουλεύεις</t>
  </si>
  <si>
    <t>κώλο</t>
  </si>
  <si>
    <t>γιατρέ</t>
  </si>
  <si>
    <t>νόημα</t>
  </si>
  <si>
    <t>πολύ</t>
  </si>
  <si>
    <t>υποτίτλων</t>
  </si>
  <si>
    <t>περιμένουμε</t>
  </si>
  <si>
    <t>σκέψου</t>
  </si>
  <si>
    <t>παρέα</t>
  </si>
  <si>
    <t>κλειδί</t>
  </si>
  <si>
    <t>ολοι</t>
  </si>
  <si>
    <t>σoυ</t>
  </si>
  <si>
    <t>αδερφός</t>
  </si>
  <si>
    <t>τίποτε</t>
  </si>
  <si>
    <t>γύρνα</t>
  </si>
  <si>
    <t>εναντίον</t>
  </si>
  <si>
    <t>ατύχημα</t>
  </si>
  <si>
    <t>εκατομμύρια</t>
  </si>
  <si>
    <t>έχασα</t>
  </si>
  <si>
    <t>έρευνα</t>
  </si>
  <si>
    <t>ζωντανός</t>
  </si>
  <si>
    <t>απάντηση</t>
  </si>
  <si>
    <t>μικρός</t>
  </si>
  <si>
    <t>πόδι</t>
  </si>
  <si>
    <t>αλλάξει</t>
  </si>
  <si>
    <t>ένας</t>
  </si>
  <si>
    <t>συγχαρητήρια</t>
  </si>
  <si>
    <t>επιμέλεια</t>
  </si>
  <si>
    <t>δείχνει</t>
  </si>
  <si>
    <t>φεύγω</t>
  </si>
  <si>
    <t>λέγεται</t>
  </si>
  <si>
    <t>κτίριο</t>
  </si>
  <si>
    <t>φτάνει</t>
  </si>
  <si>
    <t>μάτι</t>
  </si>
  <si>
    <t>ντέιβιντ</t>
  </si>
  <si>
    <t>δώσ</t>
  </si>
  <si>
    <t>δικέ</t>
  </si>
  <si>
    <t>απλό</t>
  </si>
  <si>
    <t>αγόρια</t>
  </si>
  <si>
    <t>κουτί</t>
  </si>
  <si>
    <t>fbi</t>
  </si>
  <si>
    <t>αδερφό</t>
  </si>
  <si>
    <t>φέρει</t>
  </si>
  <si>
    <t>πράκτορας</t>
  </si>
  <si>
    <t>δύσκολη</t>
  </si>
  <si>
    <t>ξαναδεί</t>
  </si>
  <si>
    <t>κάρτα</t>
  </si>
  <si>
    <t>χάσει</t>
  </si>
  <si>
    <t>δώ</t>
  </si>
  <si>
    <t>διαφορετικά</t>
  </si>
  <si>
    <t>μπω</t>
  </si>
  <si>
    <t>κύριο</t>
  </si>
  <si>
    <t>πoυ</t>
  </si>
  <si>
    <t>αμερική</t>
  </si>
  <si>
    <t>αρχηγός</t>
  </si>
  <si>
    <t>ξέχασα</t>
  </si>
  <si>
    <t>πήραν</t>
  </si>
  <si>
    <t>καταλάβω</t>
  </si>
  <si>
    <t>τσάντα</t>
  </si>
  <si>
    <t>μεγαλύτερο</t>
  </si>
  <si>
    <t>σκότωσα</t>
  </si>
  <si>
    <t>σταματήσω</t>
  </si>
  <si>
    <t>εσύ</t>
  </si>
  <si>
    <t>αγαπάω</t>
  </si>
  <si>
    <t>νέος</t>
  </si>
  <si>
    <t>στάσου</t>
  </si>
  <si>
    <t>έφερε</t>
  </si>
  <si>
    <t>διορθώσεις</t>
  </si>
  <si>
    <t>βγαίνει</t>
  </si>
  <si>
    <t>βγήκε</t>
  </si>
  <si>
    <t>διαφορά</t>
  </si>
  <si>
    <t>βασιλιά</t>
  </si>
  <si>
    <t>μόνοι</t>
  </si>
  <si>
    <t>γράμμα</t>
  </si>
  <si>
    <t>λατρεύω</t>
  </si>
  <si>
    <t>αλλού</t>
  </si>
  <si>
    <t>φαντάζομαι</t>
  </si>
  <si>
    <t>δευτερόλεπτα</t>
  </si>
  <si>
    <t>επιχείρηση</t>
  </si>
  <si>
    <t>ειδικά</t>
  </si>
  <si>
    <t>εκκλησία</t>
  </si>
  <si>
    <t>τσακ</t>
  </si>
  <si>
    <t>αισθάνεσαι</t>
  </si>
  <si>
    <t>κιόλας</t>
  </si>
  <si>
    <t>περάσεις</t>
  </si>
  <si>
    <t>τουαλέτα</t>
  </si>
  <si>
    <t>είπαμε</t>
  </si>
  <si>
    <t>ψάχνεις</t>
  </si>
  <si>
    <t>πιάσει</t>
  </si>
  <si>
    <t>καινούριο</t>
  </si>
  <si>
    <t>σοβαρό</t>
  </si>
  <si>
    <t>ελεύθερος</t>
  </si>
  <si>
    <t>διακοπές</t>
  </si>
  <si>
    <t>μαύρο</t>
  </si>
  <si>
    <t>θεραπεία</t>
  </si>
  <si>
    <t>πάθει</t>
  </si>
  <si>
    <t>φοράς</t>
  </si>
  <si>
    <t>γεμάτο</t>
  </si>
  <si>
    <t>σωστή</t>
  </si>
  <si>
    <t>στείλω</t>
  </si>
  <si>
    <t>φεύγεις</t>
  </si>
  <si>
    <t>νεκρό</t>
  </si>
  <si>
    <t>κουσα</t>
  </si>
  <si>
    <t>τσάι</t>
  </si>
  <si>
    <t>ταξί</t>
  </si>
  <si>
    <t>ζώα</t>
  </si>
  <si>
    <t>δικηγόρος</t>
  </si>
  <si>
    <t>βρέθηκε</t>
  </si>
  <si>
    <t>αλλαγή</t>
  </si>
  <si>
    <t>μαχαίρι</t>
  </si>
  <si>
    <t>πηγαίνει</t>
  </si>
  <si>
    <t>μαλάκας</t>
  </si>
  <si>
    <t>τεντ</t>
  </si>
  <si>
    <t>κλαμπ</t>
  </si>
  <si>
    <t>μικρά</t>
  </si>
  <si>
    <t>φταίει</t>
  </si>
  <si>
    <t>δώσουμε</t>
  </si>
  <si>
    <t>άντε</t>
  </si>
  <si>
    <t>αληθινή</t>
  </si>
  <si>
    <t>μέρους</t>
  </si>
  <si>
    <t>άνδρας</t>
  </si>
  <si>
    <t>αρκεί</t>
  </si>
  <si>
    <t>ενέργεια</t>
  </si>
  <si>
    <t>ήρεμα</t>
  </si>
  <si>
    <t>εμπιστοσύνη</t>
  </si>
  <si>
    <t>τρίτη</t>
  </si>
  <si>
    <t>λύση</t>
  </si>
  <si>
    <t>καλοί</t>
  </si>
  <si>
    <t>βοήθησε</t>
  </si>
  <si>
    <t>πηγαίνεις</t>
  </si>
  <si>
    <t>ηλίθια</t>
  </si>
  <si>
    <t>διαταγές</t>
  </si>
  <si>
    <t>έλεγαν</t>
  </si>
  <si>
    <t>σκοτώνει</t>
  </si>
  <si>
    <t>πάτερ</t>
  </si>
  <si>
    <t>γράφει</t>
  </si>
  <si>
    <t>δίκαιο</t>
  </si>
  <si>
    <t>διάρκεια</t>
  </si>
  <si>
    <t>oι</t>
  </si>
  <si>
    <t>χρειαστείς</t>
  </si>
  <si>
    <t>σκεφτείς</t>
  </si>
  <si>
    <t>κοίταξε</t>
  </si>
  <si>
    <t>μπράιαν</t>
  </si>
  <si>
    <t>τέρμα</t>
  </si>
  <si>
    <t>ολόκληρο</t>
  </si>
  <si>
    <t>καπέλο</t>
  </si>
  <si>
    <t>σκοτώθηκε</t>
  </si>
  <si>
    <t>συνεχίσουμε</t>
  </si>
  <si>
    <t>περισσότεροι</t>
  </si>
  <si>
    <t>αυτής</t>
  </si>
  <si>
    <t>τελειώσω</t>
  </si>
  <si>
    <t>κούκλα</t>
  </si>
  <si>
    <t>ιστορίες</t>
  </si>
  <si>
    <t>γίνεσαι</t>
  </si>
  <si>
    <t>ρέι</t>
  </si>
  <si>
    <t>έχασες</t>
  </si>
  <si>
    <t>ευτυχισμένη</t>
  </si>
  <si>
    <t>πελάτες</t>
  </si>
  <si>
    <t>πύλη</t>
  </si>
  <si>
    <t>πρόσβαση</t>
  </si>
  <si>
    <t>πίτερ</t>
  </si>
  <si>
    <t>συνεχώς</t>
  </si>
  <si>
    <t>φτάσουμε</t>
  </si>
  <si>
    <t>θείος</t>
  </si>
  <si>
    <t>άρρωστος</t>
  </si>
  <si>
    <t>βάρος</t>
  </si>
  <si>
    <t>θυμάστε</t>
  </si>
  <si>
    <t>ξεκινήσουμε</t>
  </si>
  <si>
    <t>ήσυχο</t>
  </si>
  <si>
    <t>αίσθηση</t>
  </si>
  <si>
    <t>τρομερό</t>
  </si>
  <si>
    <t>κρις</t>
  </si>
  <si>
    <t>σ'ευχαριστώ</t>
  </si>
  <si>
    <t>κάιλ</t>
  </si>
  <si>
    <t>έμεινε</t>
  </si>
  <si>
    <t>στου</t>
  </si>
  <si>
    <t>διαδικασία</t>
  </si>
  <si>
    <t>πιθανότητα</t>
  </si>
  <si>
    <t>συμπεριφορά</t>
  </si>
  <si>
    <t>διάστημα</t>
  </si>
  <si>
    <t>κατευθείαν</t>
  </si>
  <si>
    <t>ξεχάσω</t>
  </si>
  <si>
    <t>καρέκλα</t>
  </si>
  <si>
    <t>προστασία</t>
  </si>
  <si>
    <t>ελεύθερη</t>
  </si>
  <si>
    <t>ωραίος</t>
  </si>
  <si>
    <t>ανοίξτε</t>
  </si>
  <si>
    <t>κυρίως</t>
  </si>
  <si>
    <t>πολιτική</t>
  </si>
  <si>
    <t>χρειαστώ</t>
  </si>
  <si>
    <t>εκατό</t>
  </si>
  <si>
    <t>της</t>
  </si>
  <si>
    <t>πτώματα</t>
  </si>
  <si>
    <t>μιλάτε</t>
  </si>
  <si>
    <t>ακίνητος</t>
  </si>
  <si>
    <t>ενάντια</t>
  </si>
  <si>
    <t>επιλογές</t>
  </si>
  <si>
    <t>εφημερίδα</t>
  </si>
  <si>
    <t>φόβο</t>
  </si>
  <si>
    <t>εγκλήματος</t>
  </si>
  <si>
    <t>καταπληκτικό</t>
  </si>
  <si>
    <t>τoυς</t>
  </si>
  <si>
    <t>απαίσιο</t>
  </si>
  <si>
    <t>είδαμε</t>
  </si>
  <si>
    <t>δύσκολα</t>
  </si>
  <si>
    <t>ζητάω</t>
  </si>
  <si>
    <t>σκεφτεί</t>
  </si>
  <si>
    <t>νομίζουν</t>
  </si>
  <si>
    <t>ώρα</t>
  </si>
  <si>
    <t>βάλτε</t>
  </si>
  <si>
    <t>τω</t>
  </si>
  <si>
    <t>πιάσω</t>
  </si>
  <si>
    <t>αλλάξεις</t>
  </si>
  <si>
    <t>μνήμη</t>
  </si>
  <si>
    <t>χάνεις</t>
  </si>
  <si>
    <t>γάτα</t>
  </si>
  <si>
    <t>γεύση</t>
  </si>
  <si>
    <t>τελευταίες</t>
  </si>
  <si>
    <t>μπείτε</t>
  </si>
  <si>
    <t>περνάς</t>
  </si>
  <si>
    <t>καθαρό</t>
  </si>
  <si>
    <t>οκτώ</t>
  </si>
  <si>
    <t>προσπαθούσα</t>
  </si>
  <si>
    <t>ευχαριστω</t>
  </si>
  <si>
    <t>μυρίζει</t>
  </si>
  <si>
    <t>ευθύνη</t>
  </si>
  <si>
    <t>επιτυχία</t>
  </si>
  <si>
    <t>αστεία</t>
  </si>
  <si>
    <t>λάθη</t>
  </si>
  <si>
    <t>στάση</t>
  </si>
  <si>
    <t>δεν</t>
  </si>
  <si>
    <t>κοιμηθείς</t>
  </si>
  <si>
    <t>κάθεσαι</t>
  </si>
  <si>
    <t>έξυπνη</t>
  </si>
  <si>
    <t>λίμνη</t>
  </si>
  <si>
    <t>συνεχίσω</t>
  </si>
  <si>
    <t>διάλειμμα</t>
  </si>
  <si>
    <t>μπίλι</t>
  </si>
  <si>
    <t>ξεχνάς</t>
  </si>
  <si>
    <t>τρως</t>
  </si>
  <si>
    <t>γκόμενα</t>
  </si>
  <si>
    <t>ναρκωτικών</t>
  </si>
  <si>
    <t>συ</t>
  </si>
  <si>
    <t>έφυγα</t>
  </si>
  <si>
    <t>φαινόταν</t>
  </si>
  <si>
    <t>αρχές</t>
  </si>
  <si>
    <t>πόρνη</t>
  </si>
  <si>
    <t>δίνουν</t>
  </si>
  <si>
    <t>κερδίσει</t>
  </si>
  <si>
    <t>επιπλέον</t>
  </si>
  <si>
    <t>σάββατο</t>
  </si>
  <si>
    <t>ψάρι</t>
  </si>
  <si>
    <t>ταυτότητα</t>
  </si>
  <si>
    <t>πεθάνουν</t>
  </si>
  <si>
    <t>κουσέ</t>
  </si>
  <si>
    <t>χρησιμοποιεί</t>
  </si>
  <si>
    <t>φάκελο</t>
  </si>
  <si>
    <t>ελικόπτερο</t>
  </si>
  <si>
    <t>βρε</t>
  </si>
  <si>
    <t>λα</t>
  </si>
  <si>
    <t>πιάνει</t>
  </si>
  <si>
    <t>απάντησε</t>
  </si>
  <si>
    <t>χω</t>
  </si>
  <si>
    <t>παράτα</t>
  </si>
  <si>
    <t>δολοφόνο</t>
  </si>
  <si>
    <t>πετύχει</t>
  </si>
  <si>
    <t>ζημιά</t>
  </si>
  <si>
    <t>ομάδας</t>
  </si>
  <si>
    <t>λογικό</t>
  </si>
  <si>
    <t>φοβερή</t>
  </si>
  <si>
    <t>κάθριν</t>
  </si>
  <si>
    <t>προσπαθούμε</t>
  </si>
  <si>
    <t>πέρασαν</t>
  </si>
  <si>
    <t>πιάσουν</t>
  </si>
  <si>
    <t>επιτρέπεται</t>
  </si>
  <si>
    <t>αναρωτιόμουν</t>
  </si>
  <si>
    <t>δουλεύουν</t>
  </si>
  <si>
    <t>πληρώσεις</t>
  </si>
  <si>
    <t>εμπιστεύομαι</t>
  </si>
  <si>
    <t>δολοφονία</t>
  </si>
  <si>
    <t>μετράει</t>
  </si>
  <si>
    <t>σκληρός</t>
  </si>
  <si>
    <t>κουσε</t>
  </si>
  <si>
    <t>πoλύ</t>
  </si>
  <si>
    <t>πίσω</t>
  </si>
  <si>
    <t>ασθενοφόρο</t>
  </si>
  <si>
    <t>νόμιζες</t>
  </si>
  <si>
    <t>ηρθε</t>
  </si>
  <si>
    <t>δωρεάν</t>
  </si>
  <si>
    <t>πιτ</t>
  </si>
  <si>
    <t>περάσαμε</t>
  </si>
  <si>
    <t>πιες</t>
  </si>
  <si>
    <t>χρωστάω</t>
  </si>
  <si>
    <t>όροφο</t>
  </si>
  <si>
    <t>χαρούμενος</t>
  </si>
  <si>
    <t>εξής</t>
  </si>
  <si>
    <t>διαβάσω</t>
  </si>
  <si>
    <t>βγάλτε</t>
  </si>
  <si>
    <t>έλεν</t>
  </si>
  <si>
    <t>κοιμάσαι</t>
  </si>
  <si>
    <t>μπήκα</t>
  </si>
  <si>
    <t>μορφή</t>
  </si>
  <si>
    <t>εφημερίδες</t>
  </si>
  <si>
    <t>μπάτσους</t>
  </si>
  <si>
    <t>έστειλα</t>
  </si>
  <si>
    <t>φίλες</t>
  </si>
  <si>
    <t>τριγύρω</t>
  </si>
  <si>
    <t>βγάζεις</t>
  </si>
  <si>
    <t>ησουν</t>
  </si>
  <si>
    <t>κασέτα</t>
  </si>
  <si>
    <t>τομέα</t>
  </si>
  <si>
    <t>ρότζερ</t>
  </si>
  <si>
    <t>σικάγο</t>
  </si>
  <si>
    <t>εντολές</t>
  </si>
  <si>
    <t>ζέστη</t>
  </si>
  <si>
    <t>ζήτησες</t>
  </si>
  <si>
    <t>μαρία</t>
  </si>
  <si>
    <t>θείο</t>
  </si>
  <si>
    <t>εντ</t>
  </si>
  <si>
    <t>έφυγαν</t>
  </si>
  <si>
    <t>αγοράσω</t>
  </si>
  <si>
    <t>πεθαίνουν</t>
  </si>
  <si>
    <t>πάγο</t>
  </si>
  <si>
    <t>ρίξεις</t>
  </si>
  <si>
    <t>έσωσε</t>
  </si>
  <si>
    <t>μπορέσουμε</t>
  </si>
  <si>
    <t>εκατομμύριο</t>
  </si>
  <si>
    <t>λαν</t>
  </si>
  <si>
    <t>μυαλά</t>
  </si>
  <si>
    <t>κερδίσεις</t>
  </si>
  <si>
    <t>ειδικός</t>
  </si>
  <si>
    <t>βοηθήσουν</t>
  </si>
  <si>
    <t>φησε</t>
  </si>
  <si>
    <t>παντρευτεί</t>
  </si>
  <si>
    <t>πάντα</t>
  </si>
  <si>
    <t>σούζαν</t>
  </si>
  <si>
    <t>έγινες</t>
  </si>
  <si>
    <t>μεγαλύτερος</t>
  </si>
  <si>
    <t>έσωσες</t>
  </si>
  <si>
    <t>στομάχι</t>
  </si>
  <si>
    <t>παρουσία</t>
  </si>
  <si>
    <t>πίνεις</t>
  </si>
  <si>
    <t>μπουν</t>
  </si>
  <si>
    <t>πήγαινέ</t>
  </si>
  <si>
    <t>πίστεψε</t>
  </si>
  <si>
    <t>τέχνη</t>
  </si>
  <si>
    <t>φορτηγάκι</t>
  </si>
  <si>
    <t>ουίσκι</t>
  </si>
  <si>
    <t>φιλ</t>
  </si>
  <si>
    <t>φιλενάδα</t>
  </si>
  <si>
    <t>Γαλλία</t>
  </si>
  <si>
    <t>ανοιχτή</t>
  </si>
  <si>
    <t>υπηρεσίες</t>
  </si>
  <si>
    <t>είμαστε</t>
  </si>
  <si>
    <t>δολοφονήθηκε</t>
  </si>
  <si>
    <t>ανοιχτά</t>
  </si>
  <si>
    <t>χάνω</t>
  </si>
  <si>
    <t>επιστρέψουμε</t>
  </si>
  <si>
    <t>αυτοκίνητα</t>
  </si>
  <si>
    <t>αλκοόλ</t>
  </si>
  <si>
    <t>ψάρια</t>
  </si>
  <si>
    <t>ρίξουμε</t>
  </si>
  <si>
    <t>τζάκσον</t>
  </si>
  <si>
    <t>εξαιρετικά</t>
  </si>
  <si>
    <t>and</t>
  </si>
  <si>
    <t>γαμημένη</t>
  </si>
  <si>
    <t>μάγκα</t>
  </si>
  <si>
    <t>ασφάλειας</t>
  </si>
  <si>
    <t>ειδική</t>
  </si>
  <si>
    <t>χαθεί</t>
  </si>
  <si>
    <t>σημεία</t>
  </si>
  <si>
    <t>προηγούμενα</t>
  </si>
  <si>
    <t>αρχίσεις</t>
  </si>
  <si>
    <t>γνωριμία</t>
  </si>
  <si>
    <t>ανοίξεις</t>
  </si>
  <si>
    <t>υπερβολικά</t>
  </si>
  <si>
    <t>εξέταση</t>
  </si>
  <si>
    <t>καταλαβαίνει</t>
  </si>
  <si>
    <t>μέγεθος</t>
  </si>
  <si>
    <t>αρχικά</t>
  </si>
  <si>
    <t>ρόουζ</t>
  </si>
  <si>
    <t>άργησα</t>
  </si>
  <si>
    <t>φάρμακο</t>
  </si>
  <si>
    <t>αμφιβάλλω</t>
  </si>
  <si>
    <t>σταρ</t>
  </si>
  <si>
    <t>επιφάνεια</t>
  </si>
  <si>
    <t>αρχίζεις</t>
  </si>
  <si>
    <t>σκότωσέ</t>
  </si>
  <si>
    <t>αστέρι</t>
  </si>
  <si>
    <t>φέτος</t>
  </si>
  <si>
    <t>έως</t>
  </si>
  <si>
    <t>προσέξτε</t>
  </si>
  <si>
    <t>στυλ</t>
  </si>
  <si>
    <t>φορούσε</t>
  </si>
  <si>
    <t>μαμάς</t>
  </si>
  <si>
    <t>θυμάται</t>
  </si>
  <si>
    <t>χαζός</t>
  </si>
  <si>
    <t>αντίθετο</t>
  </si>
  <si>
    <t>καναπέ</t>
  </si>
  <si>
    <t>θάρρος</t>
  </si>
  <si>
    <t>ψέμματα</t>
  </si>
  <si>
    <t>ρικ</t>
  </si>
  <si>
    <t>στείλουμε</t>
  </si>
  <si>
    <t>άδειο</t>
  </si>
  <si>
    <t>πιάστε</t>
  </si>
  <si>
    <t>κελί</t>
  </si>
  <si>
    <t>νοιώθω</t>
  </si>
  <si>
    <t>ευχαρίστως</t>
  </si>
  <si>
    <t>ηρεμήστε</t>
  </si>
  <si>
    <t>κώδικα</t>
  </si>
  <si>
    <t>αίτηση</t>
  </si>
  <si>
    <t>σύνορα</t>
  </si>
  <si>
    <t>κρυφά</t>
  </si>
  <si>
    <t>κέρδισε</t>
  </si>
  <si>
    <t>κανόνας</t>
  </si>
  <si>
    <t>λούις</t>
  </si>
  <si>
    <t>πληρώνει</t>
  </si>
  <si>
    <t>κοιμηθεί</t>
  </si>
  <si>
    <t>αγαπούσα</t>
  </si>
  <si>
    <t>aυτό</t>
  </si>
  <si>
    <t>πανέμορφη</t>
  </si>
  <si>
    <t>θεώ</t>
  </si>
  <si>
    <t>δικαιολογία</t>
  </si>
  <si>
    <t>κουράγιο</t>
  </si>
  <si>
    <t>χλμ</t>
  </si>
  <si>
    <t>συνέβαινε</t>
  </si>
  <si>
    <t>ικανότητα</t>
  </si>
  <si>
    <t>θέα</t>
  </si>
  <si>
    <t>σενα</t>
  </si>
  <si>
    <t>αντίδραση</t>
  </si>
  <si>
    <t>οπωσδήποτε</t>
  </si>
  <si>
    <t>βολή</t>
  </si>
  <si>
    <t>έμοιαζε</t>
  </si>
  <si>
    <t>τελειώνουμε</t>
  </si>
  <si>
    <t>σκεφτείτε</t>
  </si>
  <si>
    <t>τρώνε</t>
  </si>
  <si>
    <t>αφήσουν</t>
  </si>
  <si>
    <t>λάνα</t>
  </si>
  <si>
    <t>καταπληκτική</t>
  </si>
  <si>
    <t>άφησαν</t>
  </si>
  <si>
    <t>νόμιζε</t>
  </si>
  <si>
    <t>ιησού</t>
  </si>
  <si>
    <t>αναφορές</t>
  </si>
  <si>
    <t>αλλάξουμε</t>
  </si>
  <si>
    <t>ωραια</t>
  </si>
  <si>
    <t>χάνει</t>
  </si>
  <si>
    <t>φοβόμουν</t>
  </si>
  <si>
    <t>μάγια</t>
  </si>
  <si>
    <t>δοκιμάσουμε</t>
  </si>
  <si>
    <t>μικρές</t>
  </si>
  <si>
    <t>αποδείξω</t>
  </si>
  <si>
    <t>οικογένειες</t>
  </si>
  <si>
    <t>συστήματα</t>
  </si>
  <si>
    <t>στιβ</t>
  </si>
  <si>
    <t>σταματήσουν</t>
  </si>
  <si>
    <t>άμα</t>
  </si>
  <si>
    <t>κέρδισες</t>
  </si>
  <si>
    <t>φτάσεις</t>
  </si>
  <si>
    <t>μισείς</t>
  </si>
  <si>
    <t>ζήτημα</t>
  </si>
  <si>
    <t>απαντήσω</t>
  </si>
  <si>
    <t>δάσκαλος</t>
  </si>
  <si>
    <t>βόμβες</t>
  </si>
  <si>
    <t>συναίσθημα</t>
  </si>
  <si>
    <t>μισέλ</t>
  </si>
  <si>
    <t>μπόρεσες</t>
  </si>
  <si>
    <t>φανταστώ</t>
  </si>
  <si>
    <t>ζωή</t>
  </si>
  <si>
    <t>ήχο</t>
  </si>
  <si>
    <t>εκανες</t>
  </si>
  <si>
    <t>δούλεψε</t>
  </si>
  <si>
    <t>λειτουργία</t>
  </si>
  <si>
    <t>παντρεμένη</t>
  </si>
  <si>
    <t>αντίγραφο</t>
  </si>
  <si>
    <t>you</t>
  </si>
  <si>
    <t>σινεμά</t>
  </si>
  <si>
    <t>φοβούνται</t>
  </si>
  <si>
    <t>πράξεις</t>
  </si>
  <si>
    <t>ταν</t>
  </si>
  <si>
    <t>παράξενα</t>
  </si>
  <si>
    <t>προτιμούσα</t>
  </si>
  <si>
    <t>καλύτερους</t>
  </si>
  <si>
    <t>κατω</t>
  </si>
  <si>
    <t>ευγενικός</t>
  </si>
  <si>
    <t>αμάξια</t>
  </si>
  <si>
    <t>φυσική</t>
  </si>
  <si>
    <t>φεύγουν</t>
  </si>
  <si>
    <t>καθαρός</t>
  </si>
  <si>
    <t>φτιάχνω</t>
  </si>
  <si>
    <t>στ'αλήθεια</t>
  </si>
  <si>
    <t>άφησέ</t>
  </si>
  <si>
    <t>τσιγάρα</t>
  </si>
  <si>
    <t>ανατολικά</t>
  </si>
  <si>
    <t>τρελαθεί</t>
  </si>
  <si>
    <t>ακολούθησε</t>
  </si>
  <si>
    <t>φτερά</t>
  </si>
  <si>
    <t>λη</t>
  </si>
  <si>
    <t>βάζουν</t>
  </si>
  <si>
    <t>αιμορραγία</t>
  </si>
  <si>
    <t>γλυκός</t>
  </si>
  <si>
    <t>πάθος</t>
  </si>
  <si>
    <t>εικόνες</t>
  </si>
  <si>
    <t>είδη</t>
  </si>
  <si>
    <t>τούνελ</t>
  </si>
  <si>
    <t>αμάντα</t>
  </si>
  <si>
    <t>έκλεψες</t>
  </si>
  <si>
    <t>περίεργος</t>
  </si>
  <si>
    <t>γκρέις</t>
  </si>
  <si>
    <t>απασχολεί</t>
  </si>
  <si>
    <t>βαριά</t>
  </si>
  <si>
    <t>πουκάμισο</t>
  </si>
  <si>
    <t>απαιτεί</t>
  </si>
  <si>
    <t>κοιτα</t>
  </si>
  <si>
    <t>μια</t>
  </si>
  <si>
    <t>οθόνη</t>
  </si>
  <si>
    <t>βάλ</t>
  </si>
  <si>
    <t>χώρας</t>
  </si>
  <si>
    <t>ιστορικό</t>
  </si>
  <si>
    <t>γκραντ</t>
  </si>
  <si>
    <t>ερώτημα</t>
  </si>
  <si>
    <t>fight</t>
  </si>
  <si>
    <t>δουλέψεις</t>
  </si>
  <si>
    <t>οδηγήσω</t>
  </si>
  <si>
    <t>συναισθήματα</t>
  </si>
  <si>
    <t>παρακολουθούν</t>
  </si>
  <si>
    <t>γυναίκα</t>
  </si>
  <si>
    <t>κυρίου</t>
  </si>
  <si>
    <t>κόνορ</t>
  </si>
  <si>
    <t>σκοτώστε</t>
  </si>
  <si>
    <t>ανέβα</t>
  </si>
  <si>
    <t>σύμβουλος</t>
  </si>
  <si>
    <t>δίσκο</t>
  </si>
  <si>
    <t>κουσες</t>
  </si>
  <si>
    <t>εμφάνιση</t>
  </si>
  <si>
    <t>πίνει</t>
  </si>
  <si>
    <t>παραμένει</t>
  </si>
  <si>
    <t>ενδιαφέρεται</t>
  </si>
  <si>
    <t>κόκκινη</t>
  </si>
  <si>
    <t>πιλότος</t>
  </si>
  <si>
    <t>ποδήλατο</t>
  </si>
  <si>
    <t>μάιλς</t>
  </si>
  <si>
    <t>ολίβια</t>
  </si>
  <si>
    <t>υπόλοιπους</t>
  </si>
  <si>
    <t>ευγνώμων</t>
  </si>
  <si>
    <t>πύργο</t>
  </si>
  <si>
    <t>νερά</t>
  </si>
  <si>
    <t>πετάξεις</t>
  </si>
  <si>
    <t>πέφτουν</t>
  </si>
  <si>
    <t>ποσό</t>
  </si>
  <si>
    <t>Κίνα</t>
  </si>
  <si>
    <t>ανάποδα</t>
  </si>
  <si>
    <t>επικίνδυνη</t>
  </si>
  <si>
    <t>φρόντο</t>
  </si>
  <si>
    <t>χορός</t>
  </si>
  <si>
    <t>αγοράκι</t>
  </si>
  <si>
    <t>διάσημος</t>
  </si>
  <si>
    <t>αμοιβή</t>
  </si>
  <si>
    <t>καυτό</t>
  </si>
  <si>
    <t>κλέψει</t>
  </si>
  <si>
    <t>πρώτοι</t>
  </si>
  <si>
    <t>αυτοκινήτου</t>
  </si>
  <si>
    <t>μπελ</t>
  </si>
  <si>
    <t>ταυτόχρονα</t>
  </si>
  <si>
    <t>υπογραφή</t>
  </si>
  <si>
    <t>συνάντησα</t>
  </si>
  <si>
    <t>βάρδια</t>
  </si>
  <si>
    <t>κλείσουμε</t>
  </si>
  <si>
    <t>στρατηγό</t>
  </si>
  <si>
    <t>πάντες</t>
  </si>
  <si>
    <t>ρώτησες</t>
  </si>
  <si>
    <t>μες</t>
  </si>
  <si>
    <t>χμ</t>
  </si>
  <si>
    <t>ειδικό</t>
  </si>
  <si>
    <t>δάχτυλο</t>
  </si>
  <si>
    <t>τηλεφωνήματα</t>
  </si>
  <si>
    <t>υπουργείο</t>
  </si>
  <si>
    <t>τρομοκράτες</t>
  </si>
  <si>
    <t>εργασίας</t>
  </si>
  <si>
    <t>εγγύηση</t>
  </si>
  <si>
    <t>πτώση</t>
  </si>
  <si>
    <t>διάβασες</t>
  </si>
  <si>
    <t>ζούγκλα</t>
  </si>
  <si>
    <t>δίνετε</t>
  </si>
  <si>
    <t>κλέφτης</t>
  </si>
  <si>
    <t>aν</t>
  </si>
  <si>
    <t>βίας</t>
  </si>
  <si>
    <t>αυτί</t>
  </si>
  <si>
    <t>λές</t>
  </si>
  <si>
    <t>τηλεφώνησες</t>
  </si>
  <si>
    <t>ψυχές</t>
  </si>
  <si>
    <t>υπολοχαγέ</t>
  </si>
  <si>
    <t>γνωριστήκαμε</t>
  </si>
  <si>
    <t>φωνάζει</t>
  </si>
  <si>
    <t>σταθείτε</t>
  </si>
  <si>
    <t>μαστε</t>
  </si>
  <si>
    <t>φρικιό</t>
  </si>
  <si>
    <t>ενδιαφέρομαι</t>
  </si>
  <si>
    <t>οδηγό</t>
  </si>
  <si>
    <t>χαλάσει</t>
  </si>
  <si>
    <t>πιθανώς</t>
  </si>
  <si>
    <t>βγουν</t>
  </si>
  <si>
    <t>έμεινα</t>
  </si>
  <si>
    <t>ίδιοι</t>
  </si>
  <si>
    <t>έρωτας</t>
  </si>
  <si>
    <t>μίλερ</t>
  </si>
  <si>
    <t>χρησιμοποιώ</t>
  </si>
  <si>
    <t>ξεπεράσει</t>
  </si>
  <si>
    <t>μεγάλωσε</t>
  </si>
  <si>
    <t>έλεγχος</t>
  </si>
  <si>
    <t>μπαίνω</t>
  </si>
  <si>
    <t>χάρυ</t>
  </si>
  <si>
    <t>πάντοτε</t>
  </si>
  <si>
    <t>κυρά</t>
  </si>
  <si>
    <t>ήρωα</t>
  </si>
  <si>
    <t>ανόητος</t>
  </si>
  <si>
    <t>ενδιαφέρεσαι</t>
  </si>
  <si>
    <t>παει</t>
  </si>
  <si>
    <t>πείσω</t>
  </si>
  <si>
    <t>χαν</t>
  </si>
  <si>
    <t>διαγωνισμό</t>
  </si>
  <si>
    <t>προτιμάς</t>
  </si>
  <si>
    <t>κλήσεις</t>
  </si>
  <si>
    <t>σκοτωθεί</t>
  </si>
  <si>
    <t>αι</t>
  </si>
  <si>
    <t>πουλήσω</t>
  </si>
  <si>
    <t>κοστίζει</t>
  </si>
  <si>
    <t>τηλεφώνησέ</t>
  </si>
  <si>
    <t>βιετνάμ</t>
  </si>
  <si>
    <t>eγώ</t>
  </si>
  <si>
    <t>ατμόσφαιρα</t>
  </si>
  <si>
    <t>πα</t>
  </si>
  <si>
    <t>πείραμα</t>
  </si>
  <si>
    <t>σηκωθείτε</t>
  </si>
  <si>
    <t>τοίχους</t>
  </si>
  <si>
    <t>λέγοντας</t>
  </si>
  <si>
    <t>μπαμπάκα</t>
  </si>
  <si>
    <t>μάτσο</t>
  </si>
  <si>
    <t>ρχισε</t>
  </si>
  <si>
    <t>ηξερα</t>
  </si>
  <si>
    <t>σέιν</t>
  </si>
  <si>
    <t>κώμα</t>
  </si>
  <si>
    <t>λίντα</t>
  </si>
  <si>
    <t>εγκλήματα</t>
  </si>
  <si>
    <t>σχήμα</t>
  </si>
  <si>
    <t>μπαίνουν</t>
  </si>
  <si>
    <t>αρχίζουν</t>
  </si>
  <si>
    <t>πίτα</t>
  </si>
  <si>
    <t>ντέιλ</t>
  </si>
  <si>
    <t>μαθαίνω</t>
  </si>
  <si>
    <t>υπόσχεση</t>
  </si>
  <si>
    <t>αποτυχία</t>
  </si>
  <si>
    <t>γενναίος</t>
  </si>
  <si>
    <t>eντάξει</t>
  </si>
  <si>
    <t>σύμβολο</t>
  </si>
  <si>
    <t>ίσα</t>
  </si>
  <si>
    <t>φλόριντα</t>
  </si>
  <si>
    <t>επόμενες</t>
  </si>
  <si>
    <t>προαγωγή</t>
  </si>
  <si>
    <t>ένδειξη</t>
  </si>
  <si>
    <t>μέρεντιθ</t>
  </si>
  <si>
    <t>μονάχα</t>
  </si>
  <si>
    <t>σήμερα</t>
  </si>
  <si>
    <t>κλείνει</t>
  </si>
  <si>
    <t>ίδρυμα</t>
  </si>
  <si>
    <t>πάσο</t>
  </si>
  <si>
    <t>επίσημα</t>
  </si>
  <si>
    <t>πρόσεξα</t>
  </si>
  <si>
    <t>συνεχίζει</t>
  </si>
  <si>
    <t>ειχα</t>
  </si>
  <si>
    <t>χάθηκαν</t>
  </si>
  <si>
    <t>εσωτερικό</t>
  </si>
  <si>
    <t>ενδείξεις</t>
  </si>
  <si>
    <t>συνταγματάρχα</t>
  </si>
  <si>
    <t>εξαιρετική</t>
  </si>
  <si>
    <t>διπλό</t>
  </si>
  <si>
    <t>συγκεκριμένα</t>
  </si>
  <si>
    <t>ημέρας</t>
  </si>
  <si>
    <t>διάβολε</t>
  </si>
  <si>
    <t>χοντρό</t>
  </si>
  <si>
    <t>κουνιέσαι</t>
  </si>
  <si>
    <t>τραύματα</t>
  </si>
  <si>
    <t>εμφανίζεται</t>
  </si>
  <si>
    <t>νικόλ</t>
  </si>
  <si>
    <t>ιατρικό</t>
  </si>
  <si>
    <t>πέιτζ</t>
  </si>
  <si>
    <t>αδύναμος</t>
  </si>
  <si>
    <t>μπήκαν</t>
  </si>
  <si>
    <t>τεχνική</t>
  </si>
  <si>
    <t>γρήγορη</t>
  </si>
  <si>
    <t>έπεσαν</t>
  </si>
  <si>
    <t>πισινό</t>
  </si>
  <si>
    <t>βαθμό</t>
  </si>
  <si>
    <t>εύα</t>
  </si>
  <si>
    <t>κόρες</t>
  </si>
  <si>
    <t>παρόλα</t>
  </si>
  <si>
    <t>χορέψουμε</t>
  </si>
  <si>
    <t>αργήσω</t>
  </si>
  <si>
    <t>έσωσα</t>
  </si>
  <si>
    <t>καθαρίσει</t>
  </si>
  <si>
    <t>έφτιαξες</t>
  </si>
  <si>
    <t>εξωτερικό</t>
  </si>
  <si>
    <t>έννοια</t>
  </si>
  <si>
    <t>κιθ</t>
  </si>
  <si>
    <t>χρήσιμο</t>
  </si>
  <si>
    <t>πρόκληση</t>
  </si>
  <si>
    <t>τόπος</t>
  </si>
  <si>
    <t>υποφέρει</t>
  </si>
  <si>
    <t>μάγκι</t>
  </si>
  <si>
    <t>χαμένη</t>
  </si>
  <si>
    <t>παράξενη</t>
  </si>
  <si>
    <t>όρο</t>
  </si>
  <si>
    <t>βγήκαν</t>
  </si>
  <si>
    <t>έλαβα</t>
  </si>
  <si>
    <t>υπόψη</t>
  </si>
  <si>
    <t>in</t>
  </si>
  <si>
    <t>άσπρο</t>
  </si>
  <si>
    <t>έκοψε</t>
  </si>
  <si>
    <t>μπόμπυ</t>
  </si>
  <si>
    <t>κόκκινα</t>
  </si>
  <si>
    <t>καποιος</t>
  </si>
  <si>
    <t>κάθησε</t>
  </si>
  <si>
    <t>αποτελεί</t>
  </si>
  <si>
    <t>θα</t>
  </si>
  <si>
    <t>τροχιά</t>
  </si>
  <si>
    <t>αντίθετα</t>
  </si>
  <si>
    <t>διαβάζει</t>
  </si>
  <si>
    <t>νικήσουμε</t>
  </si>
  <si>
    <t>κλοπή</t>
  </si>
  <si>
    <t>τζιλ</t>
  </si>
  <si>
    <t>γυρίσουν</t>
  </si>
  <si>
    <t>βάλετε</t>
  </si>
  <si>
    <t>διοικητή</t>
  </si>
  <si>
    <t>γκριν</t>
  </si>
  <si>
    <t>κατέληξε</t>
  </si>
  <si>
    <t>μεγάλοι</t>
  </si>
  <si>
    <t>πάλμερ</t>
  </si>
  <si>
    <t>άδειά</t>
  </si>
  <si>
    <t>γρήγορα</t>
  </si>
  <si>
    <t>βασίλη</t>
  </si>
  <si>
    <t>πτέρυγα</t>
  </si>
  <si>
    <t>καλέσεις</t>
  </si>
  <si>
    <t>τόμυ</t>
  </si>
  <si>
    <t>αντιμετωπίσεις</t>
  </si>
  <si>
    <t>γιατρούς</t>
  </si>
  <si>
    <t>αέριο</t>
  </si>
  <si>
    <t>κεντρική</t>
  </si>
  <si>
    <t>στης</t>
  </si>
  <si>
    <t>πολλα</t>
  </si>
  <si>
    <t>ανάγκες</t>
  </si>
  <si>
    <t>παίρνετε</t>
  </si>
  <si>
    <t>χώρες</t>
  </si>
  <si>
    <t>δήμαρχος</t>
  </si>
  <si>
    <t>μεγαλύτερα</t>
  </si>
  <si>
    <t>ερχόσουν</t>
  </si>
  <si>
    <t>κτήριο</t>
  </si>
  <si>
    <t>ακολουθούν</t>
  </si>
  <si>
    <t>ασχολείσαι</t>
  </si>
  <si>
    <t>πείσεις</t>
  </si>
  <si>
    <t>κόψουμε</t>
  </si>
  <si>
    <t>αμάν</t>
  </si>
  <si>
    <t>καταλάβετε</t>
  </si>
  <si>
    <t>θέαμα</t>
  </si>
  <si>
    <t>σκέφτονται</t>
  </si>
  <si>
    <t>βγάλουν</t>
  </si>
  <si>
    <t>δύσκολες</t>
  </si>
  <si>
    <t>αισθήσεις</t>
  </si>
  <si>
    <t>γουέιν</t>
  </si>
  <si>
    <t>χάνα</t>
  </si>
  <si>
    <t>χαίρετε</t>
  </si>
  <si>
    <t>γυμνάσιο</t>
  </si>
  <si>
    <t>φωτιάς</t>
  </si>
  <si>
    <t>κρατά</t>
  </si>
  <si>
    <t>δολαρίων</t>
  </si>
  <si>
    <t>αθώα</t>
  </si>
  <si>
    <t>χάρισμα</t>
  </si>
  <si>
    <t>καθ</t>
  </si>
  <si>
    <t>αρέσουν</t>
  </si>
  <si>
    <t>κρεβάτι</t>
  </si>
  <si>
    <t>μάθεις</t>
  </si>
  <si>
    <t>εύκολο</t>
  </si>
  <si>
    <t>άκουσα</t>
  </si>
  <si>
    <t>τσάρλι</t>
  </si>
  <si>
    <t>σειρά</t>
  </si>
  <si>
    <t>άλλον</t>
  </si>
  <si>
    <t>κοιτάξτε</t>
  </si>
  <si>
    <t>ήξερες</t>
  </si>
  <si>
    <t>μoυ</t>
  </si>
  <si>
    <t>λέξη</t>
  </si>
  <si>
    <t>πήγα</t>
  </si>
  <si>
    <t>τελευταίο</t>
  </si>
  <si>
    <t>δες</t>
  </si>
  <si>
    <t>γίνω</t>
  </si>
  <si>
    <t>ποτό</t>
  </si>
  <si>
    <t>λίγη</t>
  </si>
  <si>
    <t>βδομάδα</t>
  </si>
  <si>
    <t>συμφωνία</t>
  </si>
  <si>
    <t>μείνεις</t>
  </si>
  <si>
    <t>κύριος</t>
  </si>
  <si>
    <t>υπέροχα</t>
  </si>
  <si>
    <t>αδερφή</t>
  </si>
  <si>
    <t>στοιχεία</t>
  </si>
  <si>
    <t>παρά</t>
  </si>
  <si>
    <t>γειά</t>
  </si>
  <si>
    <t>περιμένετε</t>
  </si>
  <si>
    <t>πέρασε</t>
  </si>
  <si>
    <t>κάποτε</t>
  </si>
  <si>
    <t>οτιδήποτε</t>
  </si>
  <si>
    <t>ρούχα</t>
  </si>
  <si>
    <t>φωτιά</t>
  </si>
  <si>
    <t>φίλη</t>
  </si>
  <si>
    <t>κάπως</t>
  </si>
  <si>
    <t>μέλλον</t>
  </si>
  <si>
    <t>γιατρός</t>
  </si>
  <si>
    <t>λέτε</t>
  </si>
  <si>
    <t>δεv</t>
  </si>
  <si>
    <t>περισσότερα</t>
  </si>
  <si>
    <t>πόσα</t>
  </si>
  <si>
    <t>πρόσωπο</t>
  </si>
  <si>
    <t>μιλάει</t>
  </si>
  <si>
    <t>περίεργο</t>
  </si>
  <si>
    <t>πουθενά</t>
  </si>
  <si>
    <t>ήξερε</t>
  </si>
  <si>
    <t>φύγετε</t>
  </si>
  <si>
    <t>σκάσε</t>
  </si>
  <si>
    <t>παλιά</t>
  </si>
  <si>
    <t>ερωτήσεις</t>
  </si>
  <si>
    <t>μισώ</t>
  </si>
  <si>
    <t>τέσσερα</t>
  </si>
  <si>
    <t>ευχαριστούμε</t>
  </si>
  <si>
    <t>εκ</t>
  </si>
  <si>
    <t>παρελθόν</t>
  </si>
  <si>
    <t>λιγότερο</t>
  </si>
  <si>
    <t>ξενοδοχείο</t>
  </si>
  <si>
    <t>μάνα</t>
  </si>
  <si>
    <t>εκείνος</t>
  </si>
  <si>
    <t>χρονών</t>
  </si>
  <si>
    <t>χιλιάδες</t>
  </si>
  <si>
    <t>μαγαζί</t>
  </si>
  <si>
    <t>ήρθατε</t>
  </si>
  <si>
    <t>βλέπετε</t>
  </si>
  <si>
    <t>πεθάνεις</t>
  </si>
  <si>
    <t>μάικ</t>
  </si>
  <si>
    <t>ματιά</t>
  </si>
  <si>
    <t>πρόγραμμα</t>
  </si>
  <si>
    <t>υόρκη</t>
  </si>
  <si>
    <t>όμορφο</t>
  </si>
  <si>
    <t>δουλειές</t>
  </si>
  <si>
    <t>σταματήσει</t>
  </si>
  <si>
    <t>κοιτάς</t>
  </si>
  <si>
    <t>ει</t>
  </si>
  <si>
    <t>μέτρα</t>
  </si>
  <si>
    <t>λεξ</t>
  </si>
  <si>
    <t>μπαρ</t>
  </si>
  <si>
    <t>απ'την</t>
  </si>
  <si>
    <t>παίρνω</t>
  </si>
  <si>
    <t>προσέχεις</t>
  </si>
  <si>
    <t>σα</t>
  </si>
  <si>
    <t>εγω</t>
  </si>
  <si>
    <t>ειλικρινά</t>
  </si>
  <si>
    <t>αδελφή</t>
  </si>
  <si>
    <t>βρείτε</t>
  </si>
  <si>
    <t>κόσμου</t>
  </si>
  <si>
    <t>συχνά</t>
  </si>
  <si>
    <t>τραπέζι</t>
  </si>
  <si>
    <t>έλεγες</t>
  </si>
  <si>
    <t>βρες</t>
  </si>
  <si>
    <t>τώρα</t>
  </si>
  <si>
    <t>μάχη</t>
  </si>
  <si>
    <t>οπως</t>
  </si>
  <si>
    <t>νούμερο</t>
  </si>
  <si>
    <t>παίζει</t>
  </si>
  <si>
    <t>μπες</t>
  </si>
  <si>
    <t>δυνάμεις</t>
  </si>
  <si>
    <t>χώρο</t>
  </si>
  <si>
    <t>πράκτορα</t>
  </si>
  <si>
    <t>ωχ</t>
  </si>
  <si>
    <t>σκύλα</t>
  </si>
  <si>
    <t>αρχίσει</t>
  </si>
  <si>
    <t>μίλα</t>
  </si>
  <si>
    <t>ακούσω</t>
  </si>
  <si>
    <t>τυχερός</t>
  </si>
  <si>
    <t>βγάλεις</t>
  </si>
  <si>
    <t>γλυκό</t>
  </si>
  <si>
    <t>τρελή</t>
  </si>
  <si>
    <t>πρωινό</t>
  </si>
  <si>
    <t>μείνουμε</t>
  </si>
  <si>
    <t>κακός</t>
  </si>
  <si>
    <t>μπήκε</t>
  </si>
  <si>
    <t>τάξη</t>
  </si>
  <si>
    <t>μίλησα</t>
  </si>
  <si>
    <t>μπάλα</t>
  </si>
  <si>
    <t>συζητήσουμε</t>
  </si>
  <si>
    <t>γυρίσεις</t>
  </si>
  <si>
    <t>κόλαση</t>
  </si>
  <si>
    <t>γλώσσα</t>
  </si>
  <si>
    <t>χειρότερο</t>
  </si>
  <si>
    <t>γύρισε</t>
  </si>
  <si>
    <t>στοίχημα</t>
  </si>
  <si>
    <t>διαμέρισμα</t>
  </si>
  <si>
    <t>φέρεις</t>
  </si>
  <si>
    <t>σχέδια</t>
  </si>
  <si>
    <t>ντι</t>
  </si>
  <si>
    <t>απόγευμα</t>
  </si>
  <si>
    <t>θάνατος</t>
  </si>
  <si>
    <t>εταιρία</t>
  </si>
  <si>
    <t>κρατήσω</t>
  </si>
  <si>
    <t>τέρας</t>
  </si>
  <si>
    <t>ήρθαν</t>
  </si>
  <si>
    <t>έρθουν</t>
  </si>
  <si>
    <t>νεκροί</t>
  </si>
  <si>
    <t>συνάντηση</t>
  </si>
  <si>
    <t>μισή</t>
  </si>
  <si>
    <t>βάλουμε</t>
  </si>
  <si>
    <t>πέρασα</t>
  </si>
  <si>
    <t>είπατε</t>
  </si>
  <si>
    <t>κόλπο</t>
  </si>
  <si>
    <t>αποδείξεις</t>
  </si>
  <si>
    <t>κλειδιά</t>
  </si>
  <si>
    <t>κάποιου</t>
  </si>
  <si>
    <t>θάλασσα</t>
  </si>
  <si>
    <t>κανεις</t>
  </si>
  <si>
    <t>πόνο</t>
  </si>
  <si>
    <t>επιστρέψω</t>
  </si>
  <si>
    <t>χαρτιά</t>
  </si>
  <si>
    <t>πεθαίνει</t>
  </si>
  <si>
    <t>season</t>
  </si>
  <si>
    <t>παραλίγο</t>
  </si>
  <si>
    <t>αρχηγέ</t>
  </si>
  <si>
    <t>βραδιά</t>
  </si>
  <si>
    <t>άσχημο</t>
  </si>
  <si>
    <t>λεωφορείο</t>
  </si>
  <si>
    <t>ήρθαμε</t>
  </si>
  <si>
    <t>εύχομαι</t>
  </si>
  <si>
    <t>απ'τον</t>
  </si>
  <si>
    <t>μις</t>
  </si>
  <si>
    <t>εχετε</t>
  </si>
  <si>
    <t>εκεί</t>
  </si>
  <si>
    <t>έγιναν</t>
  </si>
  <si>
    <t>βγάζει</t>
  </si>
  <si>
    <t>κατάφερες</t>
  </si>
  <si>
    <t>πίεση</t>
  </si>
  <si>
    <t>ζωντανή</t>
  </si>
  <si>
    <t>ζητώ</t>
  </si>
  <si>
    <t>τοίχο</t>
  </si>
  <si>
    <t>δαχτυλίδι</t>
  </si>
  <si>
    <t>λέξεις</t>
  </si>
  <si>
    <t>χάσεις</t>
  </si>
  <si>
    <t>σόου</t>
  </si>
  <si>
    <t>καλά</t>
  </si>
  <si>
    <t>ολόκληρη</t>
  </si>
  <si>
    <t>έχασε</t>
  </si>
  <si>
    <t>πτήση</t>
  </si>
  <si>
    <t>καλές</t>
  </si>
  <si>
    <t>νοιξε</t>
  </si>
  <si>
    <t>πίστη</t>
  </si>
  <si>
    <t>μυστικά</t>
  </si>
  <si>
    <t>πίστεψέ</t>
  </si>
  <si>
    <t>περνάει</t>
  </si>
  <si>
    <t>πάρετε</t>
  </si>
  <si>
    <t>episode</t>
  </si>
  <si>
    <t>κλείσε</t>
  </si>
  <si>
    <t>εικόνα</t>
  </si>
  <si>
    <t>προσπαθήσω</t>
  </si>
  <si>
    <t>ενταξει</t>
  </si>
  <si>
    <t>διαφορετικό</t>
  </si>
  <si>
    <t>δικούς</t>
  </si>
  <si>
    <t>μέσω</t>
  </si>
  <si>
    <t>έφερες</t>
  </si>
  <si>
    <t>χαλάρωσε</t>
  </si>
  <si>
    <t>παιχνίδια</t>
  </si>
  <si>
    <t>κουζίνα</t>
  </si>
  <si>
    <t>ηλίθιε</t>
  </si>
  <si>
    <t>νταν</t>
  </si>
  <si>
    <t>oχι</t>
  </si>
  <si>
    <t>βόρεια</t>
  </si>
  <si>
    <t>πορεία</t>
  </si>
  <si>
    <t>σταθμό</t>
  </si>
  <si>
    <t>δείχνεις</t>
  </si>
  <si>
    <t>τηλεφώνημα</t>
  </si>
  <si>
    <t>βοηθάει</t>
  </si>
  <si>
    <t>ποιόν</t>
  </si>
  <si>
    <t>τζίμι</t>
  </si>
  <si>
    <t>σώσει</t>
  </si>
  <si>
    <t>ελήφθη</t>
  </si>
  <si>
    <t>σερίφη</t>
  </si>
  <si>
    <t>κουνήσου</t>
  </si>
  <si>
    <t>σ'ένα</t>
  </si>
  <si>
    <t>υπόλοιπα</t>
  </si>
  <si>
    <t>περάστε</t>
  </si>
  <si>
    <t>βοηθήσουμε</t>
  </si>
  <si>
    <t>στοιχείο</t>
  </si>
  <si>
    <t>χρειαζόταν</t>
  </si>
  <si>
    <t>λειτουργεί</t>
  </si>
  <si>
    <t>πηγή</t>
  </si>
  <si>
    <t>τελειώνει</t>
  </si>
  <si>
    <t>βλέπουμε</t>
  </si>
  <si>
    <t>παίζω</t>
  </si>
  <si>
    <t>έπιασα</t>
  </si>
  <si>
    <t>φέρνει</t>
  </si>
  <si>
    <t>μπούμε</t>
  </si>
  <si>
    <t>ντάνιελ</t>
  </si>
  <si>
    <t>αποτέλεσμα</t>
  </si>
  <si>
    <t>ηθελα</t>
  </si>
  <si>
    <t>γαμημένο</t>
  </si>
  <si>
    <t>πανεπιστήμιο</t>
  </si>
  <si>
    <t>συμβούλιο</t>
  </si>
  <si>
    <t>χρώμα</t>
  </si>
  <si>
    <t>γνωρίζει</t>
  </si>
  <si>
    <t>χρυσό</t>
  </si>
  <si>
    <t>ταινίες</t>
  </si>
  <si>
    <t>ήρωας</t>
  </si>
  <si>
    <t>δέντρο</t>
  </si>
  <si>
    <t>εμπειρία</t>
  </si>
  <si>
    <t>σκοτάδι</t>
  </si>
  <si>
    <t>βάζω</t>
  </si>
  <si>
    <t>πιστεύουν</t>
  </si>
  <si>
    <t>αρχίσουμε</t>
  </si>
  <si>
    <t>ναι</t>
  </si>
  <si>
    <t>κέβιν</t>
  </si>
  <si>
    <t>ψάχνει</t>
  </si>
  <si>
    <t>πόση</t>
  </si>
  <si>
    <t>ελευθερία</t>
  </si>
  <si>
    <t>εχουν</t>
  </si>
  <si>
    <t>μίλησε</t>
  </si>
  <si>
    <t>δυνατή</t>
  </si>
  <si>
    <t>κατάφερε</t>
  </si>
  <si>
    <t>σχολή</t>
  </si>
  <si>
    <t>κλήση</t>
  </si>
  <si>
    <t>πάμε</t>
  </si>
  <si>
    <t>καταστροφή</t>
  </si>
  <si>
    <t>δυνατός</t>
  </si>
  <si>
    <t>βλάκας</t>
  </si>
  <si>
    <t>σκυλιά</t>
  </si>
  <si>
    <t>κόπο</t>
  </si>
  <si>
    <t>σ'αγαπώ</t>
  </si>
  <si>
    <t>γάλα</t>
  </si>
  <si>
    <t>κος</t>
  </si>
  <si>
    <t>παππού</t>
  </si>
  <si>
    <t>συμβαίνουν</t>
  </si>
  <si>
    <t>γάμου</t>
  </si>
  <si>
    <t>παγίδα</t>
  </si>
  <si>
    <t>ακούει</t>
  </si>
  <si>
    <t>αποτελέσματα</t>
  </si>
  <si>
    <t>κάποιους</t>
  </si>
  <si>
    <t>κάνα</t>
  </si>
  <si>
    <t>έκλεψε</t>
  </si>
  <si>
    <t>σκότωσαν</t>
  </si>
  <si>
    <t>βλέπουν</t>
  </si>
  <si>
    <t>πρόεδρο</t>
  </si>
  <si>
    <t>έξυπνο</t>
  </si>
  <si>
    <t>πιστεύουμε</t>
  </si>
  <si>
    <t>δείχνουν</t>
  </si>
  <si>
    <t>βλακείες</t>
  </si>
  <si>
    <t>πόρτες</t>
  </si>
  <si>
    <t>επέστρεψε</t>
  </si>
  <si>
    <t>λουκ</t>
  </si>
  <si>
    <t>περισσότερες</t>
  </si>
  <si>
    <t>ελέγχου</t>
  </si>
  <si>
    <t>έστω</t>
  </si>
  <si>
    <t>μετά</t>
  </si>
  <si>
    <t>δοκίμασε</t>
  </si>
  <si>
    <t>μαύρη</t>
  </si>
  <si>
    <t>μαθήματα</t>
  </si>
  <si>
    <t>όσους</t>
  </si>
  <si>
    <t>διευθυντής</t>
  </si>
  <si>
    <t>κιλά</t>
  </si>
  <si>
    <t>ζητάς</t>
  </si>
  <si>
    <t>πεδίο</t>
  </si>
  <si>
    <t>επικεφαλής</t>
  </si>
  <si>
    <t>πιθανότατα</t>
  </si>
  <si>
    <t>τεχνητή νοημοσύνη</t>
  </si>
  <si>
    <t>θυμίζει</t>
  </si>
  <si>
    <t>κάνω</t>
  </si>
  <si>
    <t>νόμο</t>
  </si>
  <si>
    <t>τυχερή</t>
  </si>
  <si>
    <t>μοναδική</t>
  </si>
  <si>
    <t>αποφάσισα</t>
  </si>
  <si>
    <t>αληθινός</t>
  </si>
  <si>
    <t>αποτυπώματα</t>
  </si>
  <si>
    <t>ακούτε</t>
  </si>
  <si>
    <t>έφτιαξα</t>
  </si>
  <si>
    <t>κάμερες</t>
  </si>
  <si>
    <t>ταλέντο</t>
  </si>
  <si>
    <t>ποτά</t>
  </si>
  <si>
    <t>περί</t>
  </si>
  <si>
    <t>βρίσκεσαι</t>
  </si>
  <si>
    <t>προσεκτικά</t>
  </si>
  <si>
    <t>φοβάται</t>
  </si>
  <si>
    <t>απόδειξη</t>
  </si>
  <si>
    <t>έφυγες</t>
  </si>
  <si>
    <t>σκύλος</t>
  </si>
  <si>
    <t>διάλεξε</t>
  </si>
  <si>
    <t>τρίτο</t>
  </si>
  <si>
    <t>σπαθί</t>
  </si>
  <si>
    <t>βάρκα</t>
  </si>
  <si>
    <t>μάθουν</t>
  </si>
  <si>
    <t>κανει</t>
  </si>
  <si>
    <t>αξία</t>
  </si>
  <si>
    <t>αντέχω</t>
  </si>
  <si>
    <t>σκοτώσουμε</t>
  </si>
  <si>
    <t>διάολε</t>
  </si>
  <si>
    <t>συναντήσω</t>
  </si>
  <si>
    <t>κάντο</t>
  </si>
  <si>
    <t>ισχύει</t>
  </si>
  <si>
    <t>παντελόνι</t>
  </si>
  <si>
    <t>κανονικά</t>
  </si>
  <si>
    <t>μοιάζεις</t>
  </si>
  <si>
    <t>προσέχω</t>
  </si>
  <si>
    <t>τόμας</t>
  </si>
  <si>
    <t>πρόσεξε</t>
  </si>
  <si>
    <t>movies</t>
  </si>
  <si>
    <t>σταν</t>
  </si>
  <si>
    <t>όρια</t>
  </si>
  <si>
    <t>βέγκας</t>
  </si>
  <si>
    <t>χρονιά</t>
  </si>
  <si>
    <t>κοιτάξω</t>
  </si>
  <si>
    <t>κοίταξέ</t>
  </si>
  <si>
    <t>ήσυχη</t>
  </si>
  <si>
    <t>οποιαδήποτε</t>
  </si>
  <si>
    <t>ειδήσεις</t>
  </si>
  <si>
    <t>θείε</t>
  </si>
  <si>
    <t>προκαλεί</t>
  </si>
  <si>
    <t>έκανα</t>
  </si>
  <si>
    <t>νόμος</t>
  </si>
  <si>
    <t>πράκτορες</t>
  </si>
  <si>
    <t>ευγενικό</t>
  </si>
  <si>
    <t>δικαιοσύνη</t>
  </si>
  <si>
    <t>ου</t>
  </si>
  <si>
    <t>αρχίσω</t>
  </si>
  <si>
    <t>χάσουμε</t>
  </si>
  <si>
    <t>γνωρίσεις</t>
  </si>
  <si>
    <t>εχθρός</t>
  </si>
  <si>
    <t>δέχομαι</t>
  </si>
  <si>
    <t>είσαστε</t>
  </si>
  <si>
    <t>αυτών</t>
  </si>
  <si>
    <t>καθήκον</t>
  </si>
  <si>
    <t>ντροπή</t>
  </si>
  <si>
    <t>δείξεις</t>
  </si>
  <si>
    <t>αστειεύεσαι</t>
  </si>
  <si>
    <t>θέματα</t>
  </si>
  <si>
    <t>τόσες</t>
  </si>
  <si>
    <t>τσέπη</t>
  </si>
  <si>
    <t>γνωρίζουμε</t>
  </si>
  <si>
    <t>γιατροί</t>
  </si>
  <si>
    <t>ξεκινάμε</t>
  </si>
  <si>
    <t>πακέτο</t>
  </si>
  <si>
    <t>τόμι</t>
  </si>
  <si>
    <t>διάθεση</t>
  </si>
  <si>
    <t>όμορφος</t>
  </si>
  <si>
    <t>θα'ναι</t>
  </si>
  <si>
    <t>ευτυχισμένος</t>
  </si>
  <si>
    <t>νιώθει</t>
  </si>
  <si>
    <t>λοιπον</t>
  </si>
  <si>
    <t>αναμνήσεις</t>
  </si>
  <si>
    <t>μεριά</t>
  </si>
  <si>
    <t>αγόρασα</t>
  </si>
  <si>
    <t>πίστευε</t>
  </si>
  <si>
    <t>θελα</t>
  </si>
  <si>
    <t>απασχολημένος</t>
  </si>
  <si>
    <t>δουλέψω</t>
  </si>
  <si>
    <t>οχτώ</t>
  </si>
  <si>
    <t>μάς</t>
  </si>
  <si>
    <t>άξιζε</t>
  </si>
  <si>
    <t>μ'αυτό</t>
  </si>
  <si>
    <t>κανονίσω</t>
  </si>
  <si>
    <t>γουρούνι</t>
  </si>
  <si>
    <t>κατ</t>
  </si>
  <si>
    <t>μάρτυρες</t>
  </si>
  <si>
    <t>χιλιόμετρα</t>
  </si>
  <si>
    <t>μπορούσατε</t>
  </si>
  <si>
    <t>τζέσι</t>
  </si>
  <si>
    <t>λίγο</t>
  </si>
  <si>
    <t>ερωτευμένος</t>
  </si>
  <si>
    <t>μισά</t>
  </si>
  <si>
    <t>αισθήματα</t>
  </si>
  <si>
    <t>ξέραμε</t>
  </si>
  <si>
    <t>φτιάξεις</t>
  </si>
  <si>
    <t>εργοστάσιο</t>
  </si>
  <si>
    <t>κυβερνήτης</t>
  </si>
  <si>
    <t>άρχισα</t>
  </si>
  <si>
    <t>κιμ</t>
  </si>
  <si>
    <t>κωδικό</t>
  </si>
  <si>
    <t>θέατρο</t>
  </si>
  <si>
    <t>com</t>
  </si>
  <si>
    <t>ενοχλεί</t>
  </si>
  <si>
    <t>εκπληκτικό</t>
  </si>
  <si>
    <t>νιώσεις</t>
  </si>
  <si>
    <t>διευθυντή</t>
  </si>
  <si>
    <t>συνθήκες</t>
  </si>
  <si>
    <t>πετάξω</t>
  </si>
  <si>
    <t>χειρουργείο</t>
  </si>
  <si>
    <t>ροκ</t>
  </si>
  <si>
    <t>τζ</t>
  </si>
  <si>
    <t>εντυπωσιακό</t>
  </si>
  <si>
    <t>περισσότερη</t>
  </si>
  <si>
    <t>χιλιάρικα</t>
  </si>
  <si>
    <t>δάσκαλε</t>
  </si>
  <si>
    <t>μιλούσα</t>
  </si>
  <si>
    <t>λούκας</t>
  </si>
  <si>
    <t>γνωστό</t>
  </si>
  <si>
    <t>κουρασμένος</t>
  </si>
  <si>
    <t>ένιωθα</t>
  </si>
  <si>
    <t>μηνύματα</t>
  </si>
  <si>
    <t>περίεργη</t>
  </si>
  <si>
    <t>τέιλορ</t>
  </si>
  <si>
    <t>παιδιού</t>
  </si>
  <si>
    <t>γω</t>
  </si>
  <si>
    <t>σημείωμα</t>
  </si>
  <si>
    <t>παράτησε</t>
  </si>
  <si>
    <t>αγγλία</t>
  </si>
  <si>
    <t>παράδεισο</t>
  </si>
  <si>
    <t>βοηθήσετε</t>
  </si>
  <si>
    <t>φεγγάρι</t>
  </si>
  <si>
    <t>ύστερα</t>
  </si>
  <si>
    <t>τηλέφωνό</t>
  </si>
  <si>
    <t>πίτσα</t>
  </si>
  <si>
    <t>ήξεραν</t>
  </si>
  <si>
    <t>ίχνος</t>
  </si>
  <si>
    <t>φωνάζεις</t>
  </si>
  <si>
    <t>πίνακα</t>
  </si>
  <si>
    <t>συναντήσει</t>
  </si>
  <si>
    <t>ρωτάω</t>
  </si>
  <si>
    <t>νέας</t>
  </si>
  <si>
    <t>αυγά</t>
  </si>
  <si>
    <t>πηγαίνουν</t>
  </si>
  <si>
    <t>επιθυμία</t>
  </si>
  <si>
    <t>θεωρώ</t>
  </si>
  <si>
    <t>γράφεις</t>
  </si>
  <si>
    <t>cia</t>
  </si>
  <si>
    <t>ψώνια</t>
  </si>
  <si>
    <t>προ</t>
  </si>
  <si>
    <t>κατάλαβε</t>
  </si>
  <si>
    <t>αγαπητέ</t>
  </si>
  <si>
    <t>χτυπήσεις</t>
  </si>
  <si>
    <t>εξηγήσεις</t>
  </si>
  <si>
    <t>μοντέλο</t>
  </si>
  <si>
    <t>ποινή</t>
  </si>
  <si>
    <t>σπιτιού</t>
  </si>
  <si>
    <t>αντικείμενο</t>
  </si>
  <si>
    <t>φήμες</t>
  </si>
  <si>
    <t>αναλάβει</t>
  </si>
  <si>
    <t>χίλια</t>
  </si>
  <si>
    <t>ρίσκο</t>
  </si>
  <si>
    <t>περάσετε</t>
  </si>
  <si>
    <t>έvα</t>
  </si>
  <si>
    <t>ποιανού</t>
  </si>
  <si>
    <t>σίγουρο</t>
  </si>
  <si>
    <t>κατηγορία</t>
  </si>
  <si>
    <t>χάουζ</t>
  </si>
  <si>
    <t>ξέφυγε</t>
  </si>
  <si>
    <t>κλινική</t>
  </si>
  <si>
    <t>μαύρος</t>
  </si>
  <si>
    <t>βοηθάς</t>
  </si>
  <si>
    <t>παω</t>
  </si>
  <si>
    <t>έρχομαι</t>
  </si>
  <si>
    <t>απ'τους</t>
  </si>
  <si>
    <t>αργήσει</t>
  </si>
  <si>
    <t>μιλήσαμε</t>
  </si>
  <si>
    <t>κόψε</t>
  </si>
  <si>
    <t>ασφαλή</t>
  </si>
  <si>
    <t>εμφανιστεί</t>
  </si>
  <si>
    <t>ψυγείο</t>
  </si>
  <si>
    <t>μάρσαλ</t>
  </si>
  <si>
    <t>εχθρό</t>
  </si>
  <si>
    <t>περνάω</t>
  </si>
  <si>
    <t>μεταφορά</t>
  </si>
  <si>
    <t>φτάσω</t>
  </si>
  <si>
    <t>μαϊάμι</t>
  </si>
  <si>
    <t>τρελάθηκες</t>
  </si>
  <si>
    <t>δοκιμάσεις</t>
  </si>
  <si>
    <t>διάβασε</t>
  </si>
  <si>
    <t>λαό</t>
  </si>
  <si>
    <t>αποφάσεις</t>
  </si>
  <si>
    <t>εφόσον</t>
  </si>
  <si>
    <t>ντουλάπα</t>
  </si>
  <si>
    <t>πραγματικός</t>
  </si>
  <si>
    <t>καζίνο</t>
  </si>
  <si>
    <t>καλύτεροι</t>
  </si>
  <si>
    <t>πήρατε</t>
  </si>
  <si>
    <t>εισιτήριο</t>
  </si>
  <si>
    <t>τιμωρία</t>
  </si>
  <si>
    <t>πιάσαμε</t>
  </si>
  <si>
    <t>μενα</t>
  </si>
  <si>
    <t>κοστούμι</t>
  </si>
  <si>
    <t>γήπεδο</t>
  </si>
  <si>
    <t>βίκτορ</t>
  </si>
  <si>
    <t>συγγραφέας</t>
  </si>
  <si>
    <t>αέρας</t>
  </si>
  <si>
    <t>ουάσιγκτον</t>
  </si>
  <si>
    <t>νύφη</t>
  </si>
  <si>
    <t>έρθουμε</t>
  </si>
  <si>
    <t>τζόρνταν</t>
  </si>
  <si>
    <t>υγειά</t>
  </si>
  <si>
    <t>αγάπης</t>
  </si>
  <si>
    <t>χάλασε</t>
  </si>
  <si>
    <t>βάθος</t>
  </si>
  <si>
    <t>γνωστός</t>
  </si>
  <si>
    <t>όπλων</t>
  </si>
  <si>
    <t>φτάνουν</t>
  </si>
  <si>
    <t>λούσι</t>
  </si>
  <si>
    <t>διαδρομή</t>
  </si>
  <si>
    <t>αντάλλαγμα</t>
  </si>
  <si>
    <t>έχε</t>
  </si>
  <si>
    <t>δηλητήριο</t>
  </si>
  <si>
    <t>βέβαιος</t>
  </si>
  <si>
    <t>αλλαγές</t>
  </si>
  <si>
    <t>γύρο</t>
  </si>
  <si>
    <t>πολεμώ</t>
  </si>
  <si>
    <t>ουάου</t>
  </si>
  <si>
    <t>πρώτον</t>
  </si>
  <si>
    <t>supporters</t>
  </si>
  <si>
    <t>τυχαία</t>
  </si>
  <si>
    <t>σύνδεση</t>
  </si>
  <si>
    <t>πλάσματα</t>
  </si>
  <si>
    <t>αναλάβω</t>
  </si>
  <si>
    <t>οργή</t>
  </si>
  <si>
    <t>δημόσια</t>
  </si>
  <si>
    <t>δίκτυο</t>
  </si>
  <si>
    <t>πατάτες</t>
  </si>
  <si>
    <t>βοηθούσε</t>
  </si>
  <si>
    <t>κουρασμένη</t>
  </si>
  <si>
    <t>έπειτα</t>
  </si>
  <si>
    <t>ξέχασε</t>
  </si>
  <si>
    <t>αναφέρει</t>
  </si>
  <si>
    <t>πετάς</t>
  </si>
  <si>
    <t>φόβος</t>
  </si>
  <si>
    <t>φωνάζουν</t>
  </si>
  <si>
    <t>κενό</t>
  </si>
  <si>
    <t>νόμισα</t>
  </si>
  <si>
    <t>κλείστε</t>
  </si>
  <si>
    <t>τηλεφωνήσεις</t>
  </si>
  <si>
    <t>νύχια</t>
  </si>
  <si>
    <t>μονοπάτι</t>
  </si>
  <si>
    <t>διοικητής</t>
  </si>
  <si>
    <t>κοιτάω</t>
  </si>
  <si>
    <t>χέιλι</t>
  </si>
  <si>
    <t>λέγαμε</t>
  </si>
  <si>
    <t>τζόνσον</t>
  </si>
  <si>
    <t>θα'πρεπε</t>
  </si>
  <si>
    <t>έλειψες</t>
  </si>
  <si>
    <t>ικανός</t>
  </si>
  <si>
    <t>συγκεκριμένο</t>
  </si>
  <si>
    <t>επαναλαμβάνω</t>
  </si>
  <si>
    <t>σερίφης</t>
  </si>
  <si>
    <t>κάρολ</t>
  </si>
  <si>
    <t>πετάξει</t>
  </si>
  <si>
    <t>κράτηση</t>
  </si>
  <si>
    <t>πεπρωμένο</t>
  </si>
  <si>
    <t>κομπιούτερ</t>
  </si>
  <si>
    <t>νίκι</t>
  </si>
  <si>
    <t>μπλέξει</t>
  </si>
  <si>
    <t>ελεύθεροι</t>
  </si>
  <si>
    <t>μέχρι</t>
  </si>
  <si>
    <t>ης</t>
  </si>
  <si>
    <t>συνεργάτες</t>
  </si>
  <si>
    <t>φυσικό</t>
  </si>
  <si>
    <t>διαβάσεις</t>
  </si>
  <si>
    <t>μέσο</t>
  </si>
  <si>
    <t>κατα</t>
  </si>
  <si>
    <t>συναγερμός</t>
  </si>
  <si>
    <t>πυροβόλησαν</t>
  </si>
  <si>
    <t>γνώρισες</t>
  </si>
  <si>
    <t>σπάνια</t>
  </si>
  <si>
    <t>μποντ</t>
  </si>
  <si>
    <t>γρήγορο</t>
  </si>
  <si>
    <t>προφίλ</t>
  </si>
  <si>
    <t>σκότωνε</t>
  </si>
  <si>
    <t>τέχνης</t>
  </si>
  <si>
    <t>νεαρή</t>
  </si>
  <si>
    <t>χώμα</t>
  </si>
  <si>
    <t>ρυθμό</t>
  </si>
  <si>
    <t>οίκο</t>
  </si>
  <si>
    <t>διαφορετικές</t>
  </si>
  <si>
    <t>γριά</t>
  </si>
  <si>
    <t>κατάλληλο</t>
  </si>
  <si>
    <t>φάτε</t>
  </si>
  <si>
    <t>είχε</t>
  </si>
  <si>
    <t>σούπα</t>
  </si>
  <si>
    <t>ετοιμάσου</t>
  </si>
  <si>
    <t>να</t>
  </si>
  <si>
    <t>ευχαρίστηση</t>
  </si>
  <si>
    <t>λογαριασμούς</t>
  </si>
  <si>
    <t>δεύτερος</t>
  </si>
  <si>
    <t>γιορτάσουμε</t>
  </si>
  <si>
    <t>προσπάθησες</t>
  </si>
  <si>
    <t>τρίχες</t>
  </si>
  <si>
    <t>κωδικός</t>
  </si>
  <si>
    <t>συλλογή</t>
  </si>
  <si>
    <t>θελεις</t>
  </si>
  <si>
    <t>όργανα</t>
  </si>
  <si>
    <t>πέρνα</t>
  </si>
  <si>
    <t>συμπαθώ</t>
  </si>
  <si>
    <t>αv</t>
  </si>
  <si>
    <t>πιο</t>
  </si>
  <si>
    <t>δεύτερον</t>
  </si>
  <si>
    <t>γείτονες</t>
  </si>
  <si>
    <t>σταματάει</t>
  </si>
  <si>
    <t>αξίζουν</t>
  </si>
  <si>
    <t>ρθουρ</t>
  </si>
  <si>
    <t>ενδιαφέρουσα</t>
  </si>
  <si>
    <t>συνεχίσει</t>
  </si>
  <si>
    <t>πυρά</t>
  </si>
  <si>
    <t>μαύρα</t>
  </si>
  <si>
    <t>χειριστώ</t>
  </si>
  <si>
    <t>κακιά</t>
  </si>
  <si>
    <t>κανουμε</t>
  </si>
  <si>
    <t>συνειδητοποίησα</t>
  </si>
  <si>
    <t>ξεκινάει</t>
  </si>
  <si>
    <t>ιό</t>
  </si>
  <si>
    <t>καλέσει</t>
  </si>
  <si>
    <t>τρελά</t>
  </si>
  <si>
    <t>αστυνόμος</t>
  </si>
  <si>
    <t>τολμάς</t>
  </si>
  <si>
    <t>θάλαμο</t>
  </si>
  <si>
    <t>έπαιζε</t>
  </si>
  <si>
    <t>παρακολούθηση</t>
  </si>
  <si>
    <t>σημειώσεις</t>
  </si>
  <si>
    <t>γκας</t>
  </si>
  <si>
    <t>πολύτιμο</t>
  </si>
  <si>
    <t>άγνωστο</t>
  </si>
  <si>
    <t>γόνατα</t>
  </si>
  <si>
    <t>κατάστημα</t>
  </si>
  <si>
    <t>βασίλειο</t>
  </si>
  <si>
    <t>γυρίζει</t>
  </si>
  <si>
    <t>ψάχνετε</t>
  </si>
  <si>
    <t>χωρίς</t>
  </si>
  <si>
    <t>μπόρεσε</t>
  </si>
  <si>
    <t>κεντρικό</t>
  </si>
  <si>
    <t>φορέσω</t>
  </si>
  <si>
    <t>κοιμήθηκες</t>
  </si>
  <si>
    <t>κέικ</t>
  </si>
  <si>
    <t>μιλώντας</t>
  </si>
  <si>
    <t>κοιλιά</t>
  </si>
  <si>
    <t>πιστέψει</t>
  </si>
  <si>
    <t>συγκέντρωση</t>
  </si>
  <si>
    <t>πήγαινες</t>
  </si>
  <si>
    <t>φορα</t>
  </si>
  <si>
    <t>μίσος</t>
  </si>
  <si>
    <t>νεντ</t>
  </si>
  <si>
    <t>πλάι</t>
  </si>
  <si>
    <t>ποιοί</t>
  </si>
  <si>
    <t>δείγματα</t>
  </si>
  <si>
    <t>eίμαι</t>
  </si>
  <si>
    <t>ιράκ</t>
  </si>
  <si>
    <t>ποιους</t>
  </si>
  <si>
    <t>βοήθησες</t>
  </si>
  <si>
    <t>γίνομαι</t>
  </si>
  <si>
    <t>έλεγξε</t>
  </si>
  <si>
    <t>ξυπνήσει</t>
  </si>
  <si>
    <t>ντένις</t>
  </si>
  <si>
    <t>παλιές</t>
  </si>
  <si>
    <t>λαός</t>
  </si>
  <si>
    <t>πέστε</t>
  </si>
  <si>
    <t>σημαία</t>
  </si>
  <si>
    <t>παντρεμένοι</t>
  </si>
  <si>
    <t>οικονομικά</t>
  </si>
  <si>
    <t>ρίξτε</t>
  </si>
  <si>
    <t>θεωρεί</t>
  </si>
  <si>
    <t>πλανήτης</t>
  </si>
  <si>
    <t>έμενε</t>
  </si>
  <si>
    <t>ρεκόρ</t>
  </si>
  <si>
    <t>σακάκι</t>
  </si>
  <si>
    <t>ασυνήθιστο</t>
  </si>
  <si>
    <t>δύο</t>
  </si>
  <si>
    <t>συζητάμε</t>
  </si>
  <si>
    <t>βάλτο</t>
  </si>
  <si>
    <t>κουλ</t>
  </si>
  <si>
    <t>παλάτι</t>
  </si>
  <si>
    <t>κρέμα</t>
  </si>
  <si>
    <t>σεφ</t>
  </si>
  <si>
    <t>πιασα</t>
  </si>
  <si>
    <t>πήγαιναν</t>
  </si>
  <si>
    <t>κατασκήνωση</t>
  </si>
  <si>
    <t>ισχύ</t>
  </si>
  <si>
    <t>τσάρλυ</t>
  </si>
  <si>
    <t>γιανγκ</t>
  </si>
  <si>
    <t>πριν</t>
  </si>
  <si>
    <t>φέρ</t>
  </si>
  <si>
    <t>το</t>
  </si>
  <si>
    <t>βλάβη</t>
  </si>
  <si>
    <t>θυσία</t>
  </si>
  <si>
    <t>λλο</t>
  </si>
  <si>
    <t>προπόνηση</t>
  </si>
  <si>
    <t>έψαξα</t>
  </si>
  <si>
    <t>έσκασε</t>
  </si>
  <si>
    <t>μπορουμε</t>
  </si>
  <si>
    <t>δόλωμα</t>
  </si>
  <si>
    <t>ξεφύγεις</t>
  </si>
  <si>
    <t>ντρέπομαι</t>
  </si>
  <si>
    <t>eλα</t>
  </si>
  <si>
    <t>σχολείου</t>
  </si>
  <si>
    <t>κόψεις</t>
  </si>
  <si>
    <t>Ισπανία</t>
  </si>
  <si>
    <t>αεροπλάνα</t>
  </si>
  <si>
    <t>μεγαλώσει</t>
  </si>
  <si>
    <t>τσάντλερ</t>
  </si>
  <si>
    <t>νόμους</t>
  </si>
  <si>
    <t>όρους</t>
  </si>
  <si>
    <t>αλλάξουν</t>
  </si>
  <si>
    <t>ούτως</t>
  </si>
  <si>
    <t>πέρασμα</t>
  </si>
  <si>
    <t>κινδυνεύει</t>
  </si>
  <si>
    <t>στείλτε</t>
  </si>
  <si>
    <t>οδός</t>
  </si>
  <si>
    <t>κοιτάζει</t>
  </si>
  <si>
    <t>προέδρου</t>
  </si>
  <si>
    <t>δια</t>
  </si>
  <si>
    <t>κτήνος</t>
  </si>
  <si>
    <t>έβλεπες</t>
  </si>
  <si>
    <t>μπάσκετ</t>
  </si>
  <si>
    <t>μπεθ</t>
  </si>
  <si>
    <t>πειράξει</t>
  </si>
  <si>
    <t>κυριολεκτικά</t>
  </si>
  <si>
    <t>καρφί</t>
  </si>
  <si>
    <t>έιμι</t>
  </si>
  <si>
    <t>λιγότερα</t>
  </si>
  <si>
    <t>απ'ότι</t>
  </si>
  <si>
    <t>ωκεανό</t>
  </si>
  <si>
    <t>εεε</t>
  </si>
  <si>
    <t>ακούσετε</t>
  </si>
  <si>
    <t>θέλει</t>
  </si>
  <si>
    <t>πουλάς</t>
  </si>
  <si>
    <t>σταρκ</t>
  </si>
  <si>
    <t>έψαχνε</t>
  </si>
  <si>
    <t>σώματος</t>
  </si>
  <si>
    <t>ψάρεμα</t>
  </si>
  <si>
    <t>καίει</t>
  </si>
  <si>
    <t>σιγουρευτώ</t>
  </si>
  <si>
    <t>φοβάστε</t>
  </si>
  <si>
    <t>δημοσιογράφος</t>
  </si>
  <si>
    <t>πιείτε</t>
  </si>
  <si>
    <t>απίστευτη</t>
  </si>
  <si>
    <t>ιός</t>
  </si>
  <si>
    <t>φέρεται</t>
  </si>
  <si>
    <t>πίπα</t>
  </si>
  <si>
    <t>αντέξω</t>
  </si>
  <si>
    <t>όραμα</t>
  </si>
  <si>
    <t>απόλυτο</t>
  </si>
  <si>
    <t>καταστρέψω</t>
  </si>
  <si>
    <t>λίγους</t>
  </si>
  <si>
    <t>eυχαριστώ</t>
  </si>
  <si>
    <t>ντην</t>
  </si>
  <si>
    <t>αυτον</t>
  </si>
  <si>
    <t>ηρεμήσεις</t>
  </si>
  <si>
    <t>υπάλληλος</t>
  </si>
  <si>
    <t>ντρέπεσαι</t>
  </si>
  <si>
    <t>έκλεψαν</t>
  </si>
  <si>
    <t>γερουσιαστής</t>
  </si>
  <si>
    <t>μπερκ</t>
  </si>
  <si>
    <t>επιτρέψω</t>
  </si>
  <si>
    <t>γουίλι</t>
  </si>
  <si>
    <t>δικαιοσύνης</t>
  </si>
  <si>
    <t>τσούλα</t>
  </si>
  <si>
    <t>έμιλι</t>
  </si>
  <si>
    <t>ακριβό</t>
  </si>
  <si>
    <t>παρατήσεις</t>
  </si>
  <si>
    <t>ρωτήσει</t>
  </si>
  <si>
    <t>ιδιωτικό</t>
  </si>
  <si>
    <t>δασκάλα</t>
  </si>
  <si>
    <t>αντέξει</t>
  </si>
  <si>
    <t>βγάζουν</t>
  </si>
  <si>
    <t>κατοχή</t>
  </si>
  <si>
    <t>βγήκες</t>
  </si>
  <si>
    <t>συντομότερο</t>
  </si>
  <si>
    <t>άλλαξες</t>
  </si>
  <si>
    <t>φασαρίες</t>
  </si>
  <si>
    <t>κοινή</t>
  </si>
  <si>
    <t>ευχάριστη</t>
  </si>
  <si>
    <t>ένταση</t>
  </si>
  <si>
    <t>χρυσάφι</t>
  </si>
  <si>
    <t>στέκεσαι</t>
  </si>
  <si>
    <t>πόκερ</t>
  </si>
  <si>
    <t>παγκόσμιο</t>
  </si>
  <si>
    <t>φροντίζω</t>
  </si>
  <si>
    <t>ενοχλώ</t>
  </si>
  <si>
    <t>έργα</t>
  </si>
  <si>
    <t>δουλέψουμε</t>
  </si>
  <si>
    <t>νομική</t>
  </si>
  <si>
    <t>προειδοποιώ</t>
  </si>
  <si>
    <t>νίνα</t>
  </si>
  <si>
    <t>υπεύθυνο</t>
  </si>
  <si>
    <t>πυροβολήσει</t>
  </si>
  <si>
    <t>αρχαία</t>
  </si>
  <si>
    <t>βιάζεσαι</t>
  </si>
  <si>
    <t>προπονητή</t>
  </si>
  <si>
    <t>φροντίζει</t>
  </si>
  <si>
    <t>πληγές</t>
  </si>
  <si>
    <t>αμαρτία</t>
  </si>
  <si>
    <t>σκοτεινά</t>
  </si>
  <si>
    <t>αγενής</t>
  </si>
  <si>
    <t>λείψεις</t>
  </si>
  <si>
    <t>γνώρισε</t>
  </si>
  <si>
    <t>τζένιφερ</t>
  </si>
  <si>
    <t>έκφραση</t>
  </si>
  <si>
    <t>ανάκριση</t>
  </si>
  <si>
    <t>εννοείται</t>
  </si>
  <si>
    <t>δεκαετία</t>
  </si>
  <si>
    <t>μπρέναν</t>
  </si>
  <si>
    <t>πολεμήσουμε</t>
  </si>
  <si>
    <t>παραμείνει</t>
  </si>
  <si>
    <t>έκλεισα</t>
  </si>
  <si>
    <t>ανθρωπότητα</t>
  </si>
  <si>
    <t>έτος</t>
  </si>
  <si>
    <t>αναζήτηση</t>
  </si>
  <si>
    <t>πονάς</t>
  </si>
  <si>
    <t>αρέσω</t>
  </si>
  <si>
    <t>δολάριο</t>
  </si>
  <si>
    <t>δυνατότητα</t>
  </si>
  <si>
    <t>θεούλη</t>
  </si>
  <si>
    <t>γυρίσω</t>
  </si>
  <si>
    <t>αλλά</t>
  </si>
  <si>
    <t>πλέον</t>
  </si>
  <si>
    <t>βρήκαμε</t>
  </si>
  <si>
    <t>έλεγε</t>
  </si>
  <si>
    <t>εχουμε</t>
  </si>
  <si>
    <t>κάτσε</t>
  </si>
  <si>
    <t>έκαναν</t>
  </si>
  <si>
    <t>δικά</t>
  </si>
  <si>
    <t>προφανώς</t>
  </si>
  <si>
    <t>ήμασταν</t>
  </si>
  <si>
    <t>βοηθήσεις</t>
  </si>
  <si>
    <t>περιοχή</t>
  </si>
  <si>
    <t>προσοχή</t>
  </si>
  <si>
    <t>σύστημα</t>
  </si>
  <si>
    <t>νιώθεις</t>
  </si>
  <si>
    <t>προβλήματα</t>
  </si>
  <si>
    <t>υπέροχο</t>
  </si>
  <si>
    <t>μιλάμε</t>
  </si>
  <si>
    <t>δείτε</t>
  </si>
  <si>
    <t>πληροφορίες</t>
  </si>
  <si>
    <t>κομμάτι</t>
  </si>
  <si>
    <t>άδεια</t>
  </si>
  <si>
    <t>σημείο</t>
  </si>
  <si>
    <t>πάτε</t>
  </si>
  <si>
    <t>πρώτος</t>
  </si>
  <si>
    <t>πόλεμο</t>
  </si>
  <si>
    <t>σκέφτεσαι</t>
  </si>
  <si>
    <t>μάθει</t>
  </si>
  <si>
    <t>πολλοί</t>
  </si>
  <si>
    <t>φρανκ</t>
  </si>
  <si>
    <t>αποστολή</t>
  </si>
  <si>
    <t>φωτογραφία</t>
  </si>
  <si>
    <t>είδε</t>
  </si>
  <si>
    <t>δείξω</t>
  </si>
  <si>
    <t>φοβάσαι</t>
  </si>
  <si>
    <t>βάλε</t>
  </si>
  <si>
    <t>πλευρά</t>
  </si>
  <si>
    <t>περίμενα</t>
  </si>
  <si>
    <t>βρήκε</t>
  </si>
  <si>
    <t>μακάρι</t>
  </si>
  <si>
    <t>τελειώσει</t>
  </si>
  <si>
    <t>θεού</t>
  </si>
  <si>
    <t>τιμή</t>
  </si>
  <si>
    <t>όλα</t>
  </si>
  <si>
    <t>gmteam</t>
  </si>
  <si>
    <t>εισαι</t>
  </si>
  <si>
    <t>ασφάλεια</t>
  </si>
  <si>
    <t>φως</t>
  </si>
  <si>
    <t>πεθάνω</t>
  </si>
  <si>
    <t>όντως</t>
  </si>
  <si>
    <t>άτομα</t>
  </si>
  <si>
    <t>φαίνεσαι</t>
  </si>
  <si>
    <t>εν</t>
  </si>
  <si>
    <t>κάποιοι</t>
  </si>
  <si>
    <t>ίδιος</t>
  </si>
  <si>
    <t>αληθινό</t>
  </si>
  <si>
    <t>μπορούσαμε</t>
  </si>
  <si>
    <t>σήκω</t>
  </si>
  <si>
    <t>λιγάκι</t>
  </si>
  <si>
    <t>άκου</t>
  </si>
  <si>
    <t>κίνηση</t>
  </si>
  <si>
    <t>ξέχνα</t>
  </si>
  <si>
    <t>θύμα</t>
  </si>
  <si>
    <t>δεξιά</t>
  </si>
  <si>
    <t>ξαφνικά</t>
  </si>
  <si>
    <t>απόφαση</t>
  </si>
  <si>
    <t>πήγες</t>
  </si>
  <si>
    <t>πηγαίνετε</t>
  </si>
  <si>
    <t>κρίμα</t>
  </si>
  <si>
    <t>μηχανή</t>
  </si>
  <si>
    <t>βάλεις</t>
  </si>
  <si>
    <t>μπάνιο</t>
  </si>
  <si>
    <t>ημέρα</t>
  </si>
  <si>
    <t>πιστεύει</t>
  </si>
  <si>
    <t>επαφή</t>
  </si>
  <si>
    <t>κάνατε</t>
  </si>
  <si>
    <t>είδος</t>
  </si>
  <si>
    <t>σταματήσεις</t>
  </si>
  <si>
    <t>παράξενο</t>
  </si>
  <si>
    <t>ψυχή</t>
  </si>
  <si>
    <t>ποιοι</t>
  </si>
  <si>
    <t>τρελό</t>
  </si>
  <si>
    <t>νωρίς</t>
  </si>
  <si>
    <t>άκουσες</t>
  </si>
  <si>
    <t>ύπνο</t>
  </si>
  <si>
    <t>αφήσουμε</t>
  </si>
  <si>
    <t>εξαιτίας</t>
  </si>
  <si>
    <t>ντετέκτιβ</t>
  </si>
  <si>
    <t>κανόνες</t>
  </si>
  <si>
    <t>φωνή</t>
  </si>
  <si>
    <t>παλιό</t>
  </si>
  <si>
    <t>παίζεις</t>
  </si>
  <si>
    <t>βδομάδες</t>
  </si>
  <si>
    <t>κάθαρμα</t>
  </si>
  <si>
    <t>πρόεδρος</t>
  </si>
  <si>
    <t>πίστευα</t>
  </si>
  <si>
    <t>δίνω</t>
  </si>
  <si>
    <t>αφήσει</t>
  </si>
  <si>
    <t>αρχίζει</t>
  </si>
  <si>
    <t>βιβλία</t>
  </si>
  <si>
    <t>φτάσει</t>
  </si>
  <si>
    <t>μεγαλύτερη</t>
  </si>
  <si>
    <t>νωρίτερα</t>
  </si>
  <si>
    <t>ζωές</t>
  </si>
  <si>
    <t>φεύγει</t>
  </si>
  <si>
    <t>παπούτσια</t>
  </si>
  <si>
    <t>στo</t>
  </si>
  <si>
    <t>βγούμε</t>
  </si>
  <si>
    <t>είχατε</t>
  </si>
  <si>
    <t>όποιος</t>
  </si>
  <si>
    <t>τηλεφώνησε</t>
  </si>
  <si>
    <t>μάθουμε</t>
  </si>
  <si>
    <t>δείξε</t>
  </si>
  <si>
    <t>τεστ</t>
  </si>
  <si>
    <t>μπιλ</t>
  </si>
  <si>
    <t>μπλε</t>
  </si>
  <si>
    <t>φοβερό</t>
  </si>
  <si>
    <t>εξηγήσω</t>
  </si>
  <si>
    <t>μέρη</t>
  </si>
  <si>
    <t>κάτι</t>
  </si>
  <si>
    <t>πόλεμος</t>
  </si>
  <si>
    <t>καλησπέρα</t>
  </si>
  <si>
    <t>κρασί</t>
  </si>
  <si>
    <t>πάρουν</t>
  </si>
  <si>
    <t>στρατό</t>
  </si>
  <si>
    <t>αφήνεις</t>
  </si>
  <si>
    <t>δις</t>
  </si>
  <si>
    <t>ποιά</t>
  </si>
  <si>
    <t>έβαλα</t>
  </si>
  <si>
    <t>γνωρίζεις</t>
  </si>
  <si>
    <t>κινητό</t>
  </si>
  <si>
    <t>εξ</t>
  </si>
  <si>
    <t>πρόεδρε</t>
  </si>
  <si>
    <t>σκοπό</t>
  </si>
  <si>
    <t>φορτηγό</t>
  </si>
  <si>
    <t>κλαρκ</t>
  </si>
  <si>
    <t>μεγάλα</t>
  </si>
  <si>
    <t>δωμάτιο</t>
  </si>
  <si>
    <t>υπηρεσία</t>
  </si>
  <si>
    <t>χορό</t>
  </si>
  <si>
    <t>πλάτη</t>
  </si>
  <si>
    <t>τζέιμς</t>
  </si>
  <si>
    <t>πράγματι</t>
  </si>
  <si>
    <t>χρειάζονται</t>
  </si>
  <si>
    <t>χρόνου</t>
  </si>
  <si>
    <t>τζέι</t>
  </si>
  <si>
    <t>γέφυρα</t>
  </si>
  <si>
    <t>διάβολο</t>
  </si>
  <si>
    <t>απόλυτα</t>
  </si>
  <si>
    <t>γίνουν</t>
  </si>
  <si>
    <t>τρένο</t>
  </si>
  <si>
    <t>βγεις</t>
  </si>
  <si>
    <t>ξύπνα</t>
  </si>
  <si>
    <t>ειλικρινής</t>
  </si>
  <si>
    <t>χάσαμε</t>
  </si>
  <si>
    <t>είδατε</t>
  </si>
  <si>
    <t>μίλια</t>
  </si>
  <si>
    <t>ζωντανό</t>
  </si>
  <si>
    <t>τηv</t>
  </si>
  <si>
    <t>νομίζετε</t>
  </si>
  <si>
    <t>γλυκέ</t>
  </si>
  <si>
    <t>τρύπα</t>
  </si>
  <si>
    <t>βασίλισσα</t>
  </si>
  <si>
    <t>παρίσι</t>
  </si>
  <si>
    <t>κίνδυνο</t>
  </si>
  <si>
    <t>ίχνη</t>
  </si>
  <si>
    <t>βοήθησέ</t>
  </si>
  <si>
    <t>στρατιώτες</t>
  </si>
  <si>
    <t>σκέψη</t>
  </si>
  <si>
    <t>σκληρά</t>
  </si>
  <si>
    <t>έπιασε</t>
  </si>
  <si>
    <t>σ'αυτό</t>
  </si>
  <si>
    <t>φάει</t>
  </si>
  <si>
    <t>πιθανόν</t>
  </si>
  <si>
    <t>πόλης</t>
  </si>
  <si>
    <t>μέλος</t>
  </si>
  <si>
    <t>επί</t>
  </si>
  <si>
    <t>θέλαμε</t>
  </si>
  <si>
    <t>έρωτα</t>
  </si>
  <si>
    <t>έδαφος</t>
  </si>
  <si>
    <t>σαι</t>
  </si>
  <si>
    <t>φώτα</t>
  </si>
  <si>
    <t>κρατάς</t>
  </si>
  <si>
    <t>κρύο</t>
  </si>
  <si>
    <t>αδελφός</t>
  </si>
  <si>
    <t>πνεύμα</t>
  </si>
  <si>
    <t>προσφορά</t>
  </si>
  <si>
    <t>άλλαξε</t>
  </si>
  <si>
    <t>ηλίθιο</t>
  </si>
  <si>
    <t>σεβασμό</t>
  </si>
  <si>
    <t>ζεις</t>
  </si>
  <si>
    <t>εξαρτάται</t>
  </si>
  <si>
    <t>ντάνι</t>
  </si>
  <si>
    <t>αυτη</t>
  </si>
  <si>
    <t>μοίρα</t>
  </si>
  <si>
    <t>δεσμωτήριο</t>
  </si>
  <si>
    <t>σπίτια</t>
  </si>
  <si>
    <t>μπα</t>
  </si>
  <si>
    <t>επίπεδο</t>
  </si>
  <si>
    <t>εξάλλου</t>
  </si>
  <si>
    <t>φέρτε</t>
  </si>
  <si>
    <t>αλλάξω</t>
  </si>
  <si>
    <t>σπουδαίο</t>
  </si>
  <si>
    <t>αλλάζει</t>
  </si>
  <si>
    <t>κρατήσου</t>
  </si>
  <si>
    <t>βγείτε</t>
  </si>
  <si>
    <t>λουλούδια</t>
  </si>
  <si>
    <t>πατρίδα</t>
  </si>
  <si>
    <t>παράδειγμα</t>
  </si>
  <si>
    <t>γλύκα</t>
  </si>
  <si>
    <t>επεισόδιο</t>
  </si>
  <si>
    <t>αεροδρόμιο</t>
  </si>
  <si>
    <t>ζήσει</t>
  </si>
  <si>
    <t>χαρτί</t>
  </si>
  <si>
    <t>φαίνονται</t>
  </si>
  <si>
    <t>σπουδαία</t>
  </si>
  <si>
    <t>έβαλες</t>
  </si>
  <si>
    <t>ρόμπερτ</t>
  </si>
  <si>
    <t>πιάσουμε</t>
  </si>
  <si>
    <t>φάση</t>
  </si>
  <si>
    <t>εστιατόριο</t>
  </si>
  <si>
    <t>ρέιτσελ</t>
  </si>
  <si>
    <t>γάμος</t>
  </si>
  <si>
    <t>μπάτσος</t>
  </si>
  <si>
    <t>τζόι</t>
  </si>
  <si>
    <t>καλέσω</t>
  </si>
  <si>
    <t>πήραμε</t>
  </si>
  <si>
    <t>σημαντική</t>
  </si>
  <si>
    <t>προχώρα</t>
  </si>
  <si>
    <t>στόχο</t>
  </si>
  <si>
    <t>τoν</t>
  </si>
  <si>
    <t>σκύλο</t>
  </si>
  <si>
    <t>ξερεις</t>
  </si>
  <si>
    <t>φτάσαμε</t>
  </si>
  <si>
    <t>καινούρια</t>
  </si>
  <si>
    <t>μπορω</t>
  </si>
  <si>
    <t>εργασία</t>
  </si>
  <si>
    <t>νότια</t>
  </si>
  <si>
    <t>δουλέψει</t>
  </si>
  <si>
    <t>ακρίβεια</t>
  </si>
  <si>
    <t>λονδίνο</t>
  </si>
  <si>
    <t>τέτοιες</t>
  </si>
  <si>
    <t>Νιγηρία</t>
  </si>
  <si>
    <t>οδηγός</t>
  </si>
  <si>
    <t>πόσοι</t>
  </si>
  <si>
    <t>προτείνω</t>
  </si>
  <si>
    <t>πυροβόλησε</t>
  </si>
  <si>
    <t>έκρηξη</t>
  </si>
  <si>
    <t>γουόλτερ</t>
  </si>
  <si>
    <t>σώσεις</t>
  </si>
  <si>
    <t>δίκη</t>
  </si>
  <si>
    <t>στιγμές</t>
  </si>
  <si>
    <t>πριγκίπισσα</t>
  </si>
  <si>
    <t>καταφέρουμε</t>
  </si>
  <si>
    <t>καθίκι</t>
  </si>
  <si>
    <t>μέλη</t>
  </si>
  <si>
    <t>απαίσια</t>
  </si>
  <si>
    <t>μεγάλες</t>
  </si>
  <si>
    <t>ξέχασες</t>
  </si>
  <si>
    <t>σημάδια</t>
  </si>
  <si>
    <t>κατάλληλη</t>
  </si>
  <si>
    <t>βρήκατε</t>
  </si>
  <si>
    <t>κλείσει</t>
  </si>
  <si>
    <t>πιθανό</t>
  </si>
  <si>
    <t>δρόμος</t>
  </si>
  <si>
    <t>υποθέσεις</t>
  </si>
  <si>
    <t>περήφανος</t>
  </si>
  <si>
    <t>έγραψε</t>
  </si>
  <si>
    <t>χτύπημα</t>
  </si>
  <si>
    <t>άσχημη</t>
  </si>
  <si>
    <t>εξω</t>
  </si>
  <si>
    <t>είκοσι</t>
  </si>
  <si>
    <t>χτυπήσει</t>
  </si>
  <si>
    <t>νίκη</t>
  </si>
  <si>
    <t>αδύνατο</t>
  </si>
  <si>
    <t>αριθμός</t>
  </si>
  <si>
    <t>πάρκο</t>
  </si>
  <si>
    <t>πάρ</t>
  </si>
  <si>
    <t>σουηδικά</t>
  </si>
  <si>
    <t>γης</t>
  </si>
  <si>
    <t>ασθενής</t>
  </si>
  <si>
    <t>καταφέρω</t>
  </si>
  <si>
    <t>αγγλικά</t>
  </si>
  <si>
    <t>βοηθός</t>
  </si>
  <si>
    <t>εγινε</t>
  </si>
  <si>
    <t>ελεύθερο</t>
  </si>
  <si>
    <t>πέρασες</t>
  </si>
  <si>
    <t>σκοτ</t>
  </si>
  <si>
    <t>ξαναδώ</t>
  </si>
  <si>
    <t>γνωρίζετε</t>
  </si>
  <si>
    <t>ακου</t>
  </si>
  <si>
    <t>νοιάζεται</t>
  </si>
  <si>
    <t>απειλή</t>
  </si>
  <si>
    <t>υπήρξε</t>
  </si>
  <si>
    <t>ομάδες</t>
  </si>
  <si>
    <t>ok</t>
  </si>
  <si>
    <t>γίνουμε</t>
  </si>
  <si>
    <t>μόργκαν</t>
  </si>
  <si>
    <t>αφήσετε</t>
  </si>
  <si>
    <t>γεγονότα</t>
  </si>
  <si>
    <t>υπομονή</t>
  </si>
  <si>
    <t>ζώο</t>
  </si>
  <si>
    <t>τζιν</t>
  </si>
  <si>
    <t>δευτέρα</t>
  </si>
  <si>
    <t>αυτα</t>
  </si>
  <si>
    <t>καταφέραμε</t>
  </si>
  <si>
    <t>υπάρξει</t>
  </si>
  <si>
    <t>στρατηγός</t>
  </si>
  <si>
    <t>άκουσέ</t>
  </si>
  <si>
    <t>γλυκά</t>
  </si>
  <si>
    <t>ποτήρι</t>
  </si>
  <si>
    <t>μάρτιν</t>
  </si>
  <si>
    <t>έφτιαξε</t>
  </si>
  <si>
    <t>γουίλιαμ</t>
  </si>
  <si>
    <t>πλήρη</t>
  </si>
  <si>
    <t>ακομα</t>
  </si>
  <si>
    <t>ασθενή</t>
  </si>
  <si>
    <t>τόνυ</t>
  </si>
  <si>
    <t>πράξη</t>
  </si>
  <si>
    <t>μίλησες</t>
  </si>
  <si>
    <t>ένταλμα</t>
  </si>
  <si>
    <t>ανοίξω</t>
  </si>
  <si>
    <t>ασθενείς</t>
  </si>
  <si>
    <t>χάπια</t>
  </si>
  <si>
    <t>φοίβη</t>
  </si>
  <si>
    <t>πλάσμα</t>
  </si>
  <si>
    <t>δόκτωρ</t>
  </si>
  <si>
    <t>ανθρώπινο</t>
  </si>
  <si>
    <t>έβλεπα</t>
  </si>
  <si>
    <t>παντρεμένος</t>
  </si>
  <si>
    <t>ήλιο</t>
  </si>
  <si>
    <t>εναν</t>
  </si>
  <si>
    <t>ληστεία</t>
  </si>
  <si>
    <t>όσοι</t>
  </si>
  <si>
    <t>κολέγιο</t>
  </si>
  <si>
    <t>ευχαριστήσω</t>
  </si>
  <si>
    <t>τοσο</t>
  </si>
  <si>
    <t>μπόρεσα</t>
  </si>
  <si>
    <t>έκλεισε</t>
  </si>
  <si>
    <t>ζεστό</t>
  </si>
  <si>
    <t>δείξει</t>
  </si>
  <si>
    <t>ένιωσα</t>
  </si>
  <si>
    <t>αστυνομίας</t>
  </si>
  <si>
    <t>προσπαθούν</t>
  </si>
  <si>
    <t>εκείνα</t>
  </si>
  <si>
    <t>ξεχάσει</t>
  </si>
  <si>
    <t>τζεφ</t>
  </si>
  <si>
    <t>φανεί</t>
  </si>
  <si>
    <t>πεινάω</t>
  </si>
  <si>
    <t>όρεξη</t>
  </si>
  <si>
    <t>είδαν</t>
  </si>
  <si>
    <t>μυρωδιά</t>
  </si>
  <si>
    <t>θυμωμένος</t>
  </si>
  <si>
    <t>βγάζω</t>
  </si>
  <si>
    <t>δέντρα</t>
  </si>
  <si>
    <t>πολύς</t>
  </si>
  <si>
    <t>βγαίνω</t>
  </si>
  <si>
    <t>εξουσία</t>
  </si>
  <si>
    <t>τεχνολογία</t>
  </si>
  <si>
    <t>διαφορετική</t>
  </si>
  <si>
    <t>αγόρασε</t>
  </si>
  <si>
    <t>έψαχνα</t>
  </si>
  <si>
    <t>σύμπαν</t>
  </si>
  <si>
    <t>ημέρες</t>
  </si>
  <si>
    <t>έντι</t>
  </si>
  <si>
    <t>μπελάδες</t>
  </si>
  <si>
    <t>εμφανίστηκε</t>
  </si>
  <si>
    <t>υπόλοιποι</t>
  </si>
  <si>
    <t>ήμαστε</t>
  </si>
  <si>
    <t>ανησυχεί</t>
  </si>
  <si>
    <t>καρκίνο</t>
  </si>
  <si>
    <t>υπαρχει</t>
  </si>
  <si>
    <t>άρρωστη</t>
  </si>
  <si>
    <t>εγχείρηση</t>
  </si>
  <si>
    <t>νέιθαν</t>
  </si>
  <si>
    <t>βιάσου</t>
  </si>
  <si>
    <t>αριστερό</t>
  </si>
  <si>
    <t>παρακαλώ</t>
  </si>
  <si>
    <t>μούτρα</t>
  </si>
  <si>
    <t>καθαρή</t>
  </si>
  <si>
    <t>ευχή</t>
  </si>
  <si>
    <t>πέμπτη</t>
  </si>
  <si>
    <t>διαβάσει</t>
  </si>
  <si>
    <t>νεκρούς</t>
  </si>
  <si>
    <t>ανθρώπινη</t>
  </si>
  <si>
    <t>φανταστικό</t>
  </si>
  <si>
    <t>άρθρο</t>
  </si>
  <si>
    <t>μπι</t>
  </si>
  <si>
    <t>τέλειος</t>
  </si>
  <si>
    <t>εμπιστεύεσαι</t>
  </si>
  <si>
    <t>αναφέρω</t>
  </si>
  <si>
    <t>μωρά</t>
  </si>
  <si>
    <t>κέισι</t>
  </si>
  <si>
    <t>οποιονδήποτε</t>
  </si>
  <si>
    <t>σαμπάνια</t>
  </si>
  <si>
    <t>ηλίθιοι</t>
  </si>
  <si>
    <t>καθηγητά</t>
  </si>
  <si>
    <t>τάιλερ</t>
  </si>
  <si>
    <t>ρωτήσεις</t>
  </si>
  <si>
    <t>επιταγή</t>
  </si>
  <si>
    <t>έτοιμα</t>
  </si>
  <si>
    <t>αλλάζουν</t>
  </si>
  <si>
    <t>γκαράζ</t>
  </si>
  <si>
    <t>κάθεται</t>
  </si>
  <si>
    <t>ομορφιά</t>
  </si>
  <si>
    <t>φέρεσαι</t>
  </si>
  <si>
    <t>κοπέλες</t>
  </si>
  <si>
    <t>πείραζε</t>
  </si>
  <si>
    <t>επιστροφή</t>
  </si>
  <si>
    <t>πορτοφόλι</t>
  </si>
  <si>
    <t>έφαγε</t>
  </si>
  <si>
    <t>δολλάρια</t>
  </si>
  <si>
    <t>κάρεν</t>
  </si>
  <si>
    <t>ψωμί</t>
  </si>
  <si>
    <t>έπαιρνε</t>
  </si>
  <si>
    <t>σπάσω</t>
  </si>
  <si>
    <t>ονομάζεται</t>
  </si>
  <si>
    <t>παίρνουμε</t>
  </si>
  <si>
    <t>κανάλι</t>
  </si>
  <si>
    <t>σκέφτεται</t>
  </si>
  <si>
    <t>κόουλ</t>
  </si>
  <si>
    <t>κόλπα</t>
  </si>
  <si>
    <t>μεσάνυχτα</t>
  </si>
  <si>
    <t>σοβαρή</t>
  </si>
  <si>
    <t>άρχισαν</t>
  </si>
  <si>
    <t>φαντάσου</t>
  </si>
  <si>
    <t>εξηγώ</t>
  </si>
  <si>
    <t>δουλεύουμε</t>
  </si>
  <si>
    <t>υποσχέθηκα</t>
  </si>
  <si>
    <t>ενισχύσεις</t>
  </si>
  <si>
    <t>καθένα</t>
  </si>
  <si>
    <t>τατουάζ</t>
  </si>
  <si>
    <t>εαυτός</t>
  </si>
  <si>
    <t>ροζ</t>
  </si>
  <si>
    <t>ζητήσεις</t>
  </si>
  <si>
    <t>αστυνόμε</t>
  </si>
  <si>
    <t>αυτόχθων</t>
  </si>
  <si>
    <t>δώσετε</t>
  </si>
  <si>
    <t>κερδίσω</t>
  </si>
  <si>
    <t>βουνό</t>
  </si>
  <si>
    <t>ερχόμαστε</t>
  </si>
  <si>
    <t>κυνήγι</t>
  </si>
  <si>
    <t>πουλιά</t>
  </si>
  <si>
    <t>λείπεις</t>
  </si>
  <si>
    <t>μπαρτ</t>
  </si>
  <si>
    <t>αγαπούσε</t>
  </si>
  <si>
    <t>τζάστιν</t>
  </si>
  <si>
    <t>παρακολουθεί</t>
  </si>
  <si>
    <t>προχωρήσουμε</t>
  </si>
  <si>
    <t>κοιτάξεις</t>
  </si>
  <si>
    <t>παλτό</t>
  </si>
  <si>
    <t>μεγαλειότατε</t>
  </si>
  <si>
    <t>τυρί</t>
  </si>
  <si>
    <t>μουσείο</t>
  </si>
  <si>
    <t>χρονο</t>
  </si>
  <si>
    <t>μάσκα</t>
  </si>
  <si>
    <t>δώδεκα</t>
  </si>
  <si>
    <t>περιοδικό</t>
  </si>
  <si>
    <t>αδελφέ</t>
  </si>
  <si>
    <t>κάνοντας</t>
  </si>
  <si>
    <t>σίγουροι</t>
  </si>
  <si>
    <t>ακολουθεί</t>
  </si>
  <si>
    <t>μπάσταρδε</t>
  </si>
  <si>
    <t>προσπαθήσεις</t>
  </si>
  <si>
    <t>αγκαλιά</t>
  </si>
  <si>
    <t>φαντάσματα</t>
  </si>
  <si>
    <t>εξήγηση</t>
  </si>
  <si>
    <t>φωνές</t>
  </si>
  <si>
    <t>δουλειά</t>
  </si>
  <si>
    <t>συναντηθούμε</t>
  </si>
  <si>
    <t>κλαις</t>
  </si>
  <si>
    <t>τηλεφώνησα</t>
  </si>
  <si>
    <t>λίο</t>
  </si>
  <si>
    <t>ευτυχία</t>
  </si>
  <si>
    <t>χειρότερη</t>
  </si>
  <si>
    <t>εκπαίδευση</t>
  </si>
  <si>
    <t>φασαρία</t>
  </si>
  <si>
    <t>ολο</t>
  </si>
  <si>
    <t>οπουδήποτε</t>
  </si>
  <si>
    <t>σκοτώνεις</t>
  </si>
  <si>
    <t>μεσημέρι</t>
  </si>
  <si>
    <t>τέξας</t>
  </si>
  <si>
    <t>τιμ</t>
  </si>
  <si>
    <t>απώλεια</t>
  </si>
  <si>
    <t>υπέροχος</t>
  </si>
  <si>
    <t>λείπουν</t>
  </si>
  <si>
    <t>λιζ</t>
  </si>
  <si>
    <t>τρομακτικό</t>
  </si>
  <si>
    <t>πιεις</t>
  </si>
  <si>
    <t>χαζή</t>
  </si>
  <si>
    <t>τρέχω</t>
  </si>
  <si>
    <t>φέρουν</t>
  </si>
  <si>
    <t>περιστατικό</t>
  </si>
  <si>
    <t>πρώτες</t>
  </si>
  <si>
    <t>ακούσουμε</t>
  </si>
  <si>
    <t>σύλληψη</t>
  </si>
  <si>
    <t>λίρες</t>
  </si>
  <si>
    <t>στείλεις</t>
  </si>
  <si>
    <t>αλλη</t>
  </si>
  <si>
    <t>λυπάσαι</t>
  </si>
  <si>
    <t>γκρεγκ</t>
  </si>
  <si>
    <t>έρευνας</t>
  </si>
  <si>
    <t>χόρτο</t>
  </si>
  <si>
    <t>υόρκης</t>
  </si>
  <si>
    <t>παρόλο</t>
  </si>
  <si>
    <t>κερδίσουμε</t>
  </si>
  <si>
    <t>πέρυσι</t>
  </si>
  <si>
    <t>δεχτώ</t>
  </si>
  <si>
    <t>κολλήσει</t>
  </si>
  <si>
    <t>τροφή</t>
  </si>
  <si>
    <t>πυροβολήσω</t>
  </si>
  <si>
    <t>μπίλυ</t>
  </si>
  <si>
    <t>ειστε</t>
  </si>
  <si>
    <t>προστατέψω</t>
  </si>
  <si>
    <t>συγκρότημα</t>
  </si>
  <si>
    <t>χαριτωμένο</t>
  </si>
  <si>
    <t>στυλό</t>
  </si>
  <si>
    <t>κόψει</t>
  </si>
  <si>
    <t>μπράουν</t>
  </si>
  <si>
    <t>έγγραφα</t>
  </si>
  <si>
    <t>ρόι</t>
  </si>
  <si>
    <t>λογικά</t>
  </si>
  <si>
    <t>προστατεύει</t>
  </si>
  <si>
    <t>κατέβασε</t>
  </si>
  <si>
    <t>διαμάντια</t>
  </si>
  <si>
    <t>γελάς</t>
  </si>
  <si>
    <t>ανακάλυψα</t>
  </si>
  <si>
    <t>κατάθεση</t>
  </si>
  <si>
    <t>γνώση</t>
  </si>
  <si>
    <t>πάψε</t>
  </si>
  <si>
    <t>συνεργάτη</t>
  </si>
  <si>
    <t>πάτρικ</t>
  </si>
  <si>
    <t>χριστός</t>
  </si>
  <si>
    <t>πέτυχε</t>
  </si>
  <si>
    <t>κρατούσε</t>
  </si>
  <si>
    <t>κανονικό</t>
  </si>
  <si>
    <t>πλήρως</t>
  </si>
  <si>
    <t>ελέγχω</t>
  </si>
  <si>
    <t>άλλαξαν</t>
  </si>
  <si>
    <t>τετάρτη</t>
  </si>
  <si>
    <t>εκείνες</t>
  </si>
  <si>
    <t>μοιάζω</t>
  </si>
  <si>
    <t>κρύβει</t>
  </si>
  <si>
    <t>δίνουμε</t>
  </si>
  <si>
    <t>εύκολη</t>
  </si>
  <si>
    <t>στηv</t>
  </si>
  <si>
    <t>οργάνωση</t>
  </si>
  <si>
    <t>καλέστε</t>
  </si>
  <si>
    <t>ελπίσουμε</t>
  </si>
  <si>
    <t>μήνυση</t>
  </si>
  <si>
    <t>χιόνι</t>
  </si>
  <si>
    <t>ήταv</t>
  </si>
  <si>
    <t>εκρηκτικά</t>
  </si>
  <si>
    <t>αρνητικό</t>
  </si>
  <si>
    <t>σάρλοτ</t>
  </si>
  <si>
    <t>στρατιωτική</t>
  </si>
  <si>
    <t>σκοπεύεις</t>
  </si>
  <si>
    <t>εγκεφάλου</t>
  </si>
  <si>
    <t>κάλεσες</t>
  </si>
  <si>
    <t>απόλυτη</t>
  </si>
  <si>
    <t>έλειπε</t>
  </si>
  <si>
    <t>κοιμήθηκα</t>
  </si>
  <si>
    <t>πίστεψα</t>
  </si>
  <si>
    <t>αρκούδα</t>
  </si>
  <si>
    <t>σεξουαλική</t>
  </si>
  <si>
    <t>βοηθό</t>
  </si>
  <si>
    <t>οδηγείς</t>
  </si>
  <si>
    <t>συνηθισμένο</t>
  </si>
  <si>
    <t>ονομάζομαι</t>
  </si>
  <si>
    <t>ακτίνα</t>
  </si>
  <si>
    <t>ήρωες</t>
  </si>
  <si>
    <t>προηγούμενο</t>
  </si>
  <si>
    <t>γνωστή</t>
  </si>
  <si>
    <t>μίτσελ</t>
  </si>
  <si>
    <t>κάτσεις</t>
  </si>
  <si>
    <t>χτυπήθηκε</t>
  </si>
  <si>
    <t>οπτική</t>
  </si>
  <si>
    <t>τοντ</t>
  </si>
  <si>
    <t>φύλακες</t>
  </si>
  <si>
    <t>καταστρέψεις</t>
  </si>
  <si>
    <t>φόρμα</t>
  </si>
  <si>
    <t>μαν</t>
  </si>
  <si>
    <t>φρικτό</t>
  </si>
  <si>
    <t>ερλ</t>
  </si>
  <si>
    <t>μανχάταν</t>
  </si>
  <si>
    <t>ξόρκι</t>
  </si>
  <si>
    <t>γυναικών</t>
  </si>
  <si>
    <t>περιπτώσεις</t>
  </si>
  <si>
    <t>νεα</t>
  </si>
  <si>
    <t>ξανασυμβεί</t>
  </si>
  <si>
    <t>επικίνδυνα</t>
  </si>
  <si>
    <t>τριών</t>
  </si>
  <si>
    <t>κρατάνε</t>
  </si>
  <si>
    <t>τρώμε</t>
  </si>
  <si>
    <t>εκείνους</t>
  </si>
  <si>
    <t>εμπορικό</t>
  </si>
  <si>
    <t>παίξε</t>
  </si>
  <si>
    <t>συμπαθεί</t>
  </si>
  <si>
    <t>συνταγή</t>
  </si>
  <si>
    <t>ερχόμουν</t>
  </si>
  <si>
    <t>πάρκινγκ</t>
  </si>
  <si>
    <t>ζήσουμε</t>
  </si>
  <si>
    <t>κολλέγιο</t>
  </si>
  <si>
    <t>λευκή</t>
  </si>
  <si>
    <t>πληγή</t>
  </si>
  <si>
    <t>εσώρουχα</t>
  </si>
  <si>
    <t>σαλόνι</t>
  </si>
  <si>
    <t>μαθηματικά</t>
  </si>
  <si>
    <t>συναυλία</t>
  </si>
  <si>
    <t>Γερμανία</t>
  </si>
  <si>
    <t>αποτύπωμα</t>
  </si>
  <si>
    <t>χημεία</t>
  </si>
  <si>
    <t>φίλιπ</t>
  </si>
  <si>
    <t>εξάσκηση</t>
  </si>
  <si>
    <t>γεμάτος</t>
  </si>
  <si>
    <t>μαγικά</t>
  </si>
  <si>
    <t>περίφημα</t>
  </si>
  <si>
    <t>χρηματοκιβώτιο</t>
  </si>
  <si>
    <t>σπηλιά</t>
  </si>
  <si>
    <t>πουλήσει</t>
  </si>
  <si>
    <t>μπρους</t>
  </si>
  <si>
    <t>πείς</t>
  </si>
  <si>
    <t>ρισκάρω</t>
  </si>
  <si>
    <t>κώλος</t>
  </si>
  <si>
    <t>έμειναν</t>
  </si>
  <si>
    <t>αναγνώριση</t>
  </si>
  <si>
    <t>έγραψες</t>
  </si>
  <si>
    <t>πληρώνεις</t>
  </si>
  <si>
    <t>φθινόπωρο</t>
  </si>
  <si>
    <t>αύξηση</t>
  </si>
  <si>
    <t>σήκωσέ</t>
  </si>
  <si>
    <t>σωστός</t>
  </si>
  <si>
    <t>σκεφτόσουν</t>
  </si>
  <si>
    <t>νεαρό</t>
  </si>
  <si>
    <t>βερολίνο</t>
  </si>
  <si>
    <t>σκέτη</t>
  </si>
  <si>
    <t>καύσιμα</t>
  </si>
  <si>
    <t>γραβάτα</t>
  </si>
  <si>
    <t>βιολογία</t>
  </si>
  <si>
    <t>καταραμένο</t>
  </si>
  <si>
    <t>πέσεις</t>
  </si>
  <si>
    <t>σεζόν</t>
  </si>
  <si>
    <t>βρισκόταν</t>
  </si>
  <si>
    <t>ακούμε</t>
  </si>
  <si>
    <t>φρουροί</t>
  </si>
  <si>
    <t>άνοιξη</t>
  </si>
  <si>
    <t>σταματήσετε</t>
  </si>
  <si>
    <t>πρωτάθλημα</t>
  </si>
  <si>
    <t>σλόαν</t>
  </si>
  <si>
    <t>γνώριζε</t>
  </si>
  <si>
    <t>φτιάχνουν</t>
  </si>
  <si>
    <t>στέλνω</t>
  </si>
  <si>
    <t>σύνταξη</t>
  </si>
  <si>
    <t>τελείωνε</t>
  </si>
  <si>
    <t>περιέχει</t>
  </si>
  <si>
    <t>αρρώστια</t>
  </si>
  <si>
    <t>γυμνή</t>
  </si>
  <si>
    <t>πάτο</t>
  </si>
  <si>
    <t>μήκος</t>
  </si>
  <si>
    <t>νόμου</t>
  </si>
  <si>
    <t>βοηθάω</t>
  </si>
  <si>
    <t>θρησκεία</t>
  </si>
  <si>
    <t>χορού</t>
  </si>
  <si>
    <t>απασχολημένη</t>
  </si>
  <si>
    <t>μεγαλώνει</t>
  </si>
  <si>
    <t>τίμημα</t>
  </si>
  <si>
    <t>ώμο</t>
  </si>
  <si>
    <t>νικήσεις</t>
  </si>
  <si>
    <t>περνάνε</t>
  </si>
  <si>
    <t>άλλως</t>
  </si>
  <si>
    <t>απόπειρα</t>
  </si>
  <si>
    <t>φορέσεις</t>
  </si>
  <si>
    <t>λείψει</t>
  </si>
  <si>
    <t>βοήθησα</t>
  </si>
  <si>
    <t>περιπέτεια</t>
  </si>
  <si>
    <t>ονόματι</t>
  </si>
  <si>
    <t>επιθέσεις</t>
  </si>
  <si>
    <t>τραίνο</t>
  </si>
  <si>
    <t>εμπόδιο</t>
  </si>
  <si>
    <t>απαγωγή</t>
  </si>
  <si>
    <t>μούρη</t>
  </si>
  <si>
    <t>ακούσαμε</t>
  </si>
  <si>
    <t>χειμώνας</t>
  </si>
  <si>
    <t>βαμπίρ</t>
  </si>
  <si>
    <t>προσευχή</t>
  </si>
  <si>
    <t>αισθάνεται</t>
  </si>
  <si>
    <t>βρίσκουν</t>
  </si>
  <si>
    <t>ουσιαστικά</t>
  </si>
  <si>
    <t>αμερικανοί</t>
  </si>
  <si>
    <t>εχθροί</t>
  </si>
  <si>
    <t>κινηματογράφος</t>
  </si>
  <si>
    <t>ιερό</t>
  </si>
  <si>
    <t>οξυγόνο</t>
  </si>
  <si>
    <t>λεωφόρο</t>
  </si>
  <si>
    <t>μένουμε</t>
  </si>
  <si>
    <t>έντουαρντ</t>
  </si>
  <si>
    <t>ντιέγκο</t>
  </si>
  <si>
    <t>προτείνεις</t>
  </si>
  <si>
    <t>πλησιάζεις</t>
  </si>
  <si>
    <t>λέοναρντ</t>
  </si>
  <si>
    <t>άχρηστος</t>
  </si>
  <si>
    <t>λόφο</t>
  </si>
  <si>
    <t>μυρίζεις</t>
  </si>
  <si>
    <t>πρίγκιπα</t>
  </si>
  <si>
    <t>δέχεται</t>
  </si>
  <si>
    <t>επανάσταση</t>
  </si>
  <si>
    <t>ουρανός</t>
  </si>
  <si>
    <t>δοκιμή</t>
  </si>
  <si>
    <t>δοκιμάσει</t>
  </si>
  <si>
    <t>μπένετ</t>
  </si>
  <si>
    <t>τέτοιος</t>
  </si>
  <si>
    <t>ξεκίνησαν</t>
  </si>
  <si>
    <t>συγχώρεσέ</t>
  </si>
  <si>
    <t>πορτ</t>
  </si>
  <si>
    <t>κόλινς</t>
  </si>
  <si>
    <t>όρκο</t>
  </si>
  <si>
    <t>στέλνουν</t>
  </si>
  <si>
    <t>πεζοναύτες</t>
  </si>
  <si>
    <t>παραμύθι</t>
  </si>
  <si>
    <t>ζόρι</t>
  </si>
  <si>
    <t>άρωμα</t>
  </si>
  <si>
    <t>γινει</t>
  </si>
  <si>
    <t>ναό</t>
  </si>
  <si>
    <t>ξεκίνησα</t>
  </si>
  <si>
    <t>σκάκι</t>
  </si>
  <si>
    <t>λεγα</t>
  </si>
  <si>
    <t>δύση</t>
  </si>
  <si>
    <t>ειδικές</t>
  </si>
  <si>
    <t>λενε</t>
  </si>
  <si>
    <t>σταυρός</t>
  </si>
  <si>
    <t>μπάτσο</t>
  </si>
  <si>
    <t>μέρας</t>
  </si>
  <si>
    <t>τελικό</t>
  </si>
  <si>
    <t>ραντάρ</t>
  </si>
  <si>
    <t>φταίξιμο</t>
  </si>
  <si>
    <t>πετσέτα</t>
  </si>
  <si>
    <t>μόλυνση</t>
  </si>
  <si>
    <t>μπανιέρα</t>
  </si>
  <si>
    <t>οδηγήσεις</t>
  </si>
  <si>
    <t>πετάω</t>
  </si>
  <si>
    <t>στοπ</t>
  </si>
  <si>
    <t>κόλλα</t>
  </si>
  <si>
    <t>στήλη</t>
  </si>
  <si>
    <t>ζευγάρια</t>
  </si>
  <si>
    <t>αλυσίδα</t>
  </si>
  <si>
    <t>βαλίτσες</t>
  </si>
  <si>
    <t>ακούστηκε</t>
  </si>
  <si>
    <t>δημιούργησε</t>
  </si>
  <si>
    <t>καπετάνιος</t>
  </si>
  <si>
    <t>τρύπες</t>
  </si>
  <si>
    <t>κόστος</t>
  </si>
  <si>
    <t>πιάτα</t>
  </si>
  <si>
    <t>συγκεκριμένη</t>
  </si>
  <si>
    <t>καλώ</t>
  </si>
  <si>
    <t>και</t>
  </si>
  <si>
    <t>μόνον</t>
  </si>
  <si>
    <t>χρησιμοποιούμε</t>
  </si>
  <si>
    <t>νεκροταφείο</t>
  </si>
  <si>
    <t>καλωσήρθατε</t>
  </si>
  <si>
    <t>κακές</t>
  </si>
  <si>
    <t>αδελφότητα</t>
  </si>
  <si>
    <t>κανόνισε</t>
  </si>
  <si>
    <t>πέθανες</t>
  </si>
  <si>
    <t>μιλούσες</t>
  </si>
  <si>
    <t>γουόκερ</t>
  </si>
  <si>
    <t>χαμένο</t>
  </si>
  <si>
    <t>μπίσοπ</t>
  </si>
  <si>
    <t>βιαστείτε</t>
  </si>
  <si>
    <t>πυροβολείτε</t>
  </si>
  <si>
    <t>κλόουν</t>
  </si>
  <si>
    <t>κοστίσει</t>
  </si>
  <si>
    <t>οδηγούν</t>
  </si>
  <si>
    <t>αλγόριθμος</t>
  </si>
  <si>
    <t>ξυπνήσω</t>
  </si>
  <si>
    <t>εταιρείας</t>
  </si>
  <si>
    <t>υποθέσουμε</t>
  </si>
  <si>
    <t>πλούσια</t>
  </si>
  <si>
    <t>έκδοση</t>
  </si>
  <si>
    <t>σπάει</t>
  </si>
  <si>
    <t>φανταστική</t>
  </si>
  <si>
    <t>σκοτώσετε</t>
  </si>
  <si>
    <t>σπάσεις</t>
  </si>
  <si>
    <t>κουτιά</t>
  </si>
  <si>
    <t>είσοδος</t>
  </si>
  <si>
    <t>νευρικός</t>
  </si>
  <si>
    <t>ανήκεις</t>
  </si>
  <si>
    <t>μαρτζ</t>
  </si>
  <si>
    <t>μπάσταρδος</t>
  </si>
  <si>
    <t>παναγία</t>
  </si>
  <si>
    <t>πυρετό</t>
  </si>
  <si>
    <t>επέστρεψα</t>
  </si>
  <si>
    <t>σεθ</t>
  </si>
  <si>
    <t>κορμί</t>
  </si>
  <si>
    <t>αρχίζουμε</t>
  </si>
  <si>
    <t>φιλήσω</t>
  </si>
  <si>
    <t>επιθεωρητά</t>
  </si>
  <si>
    <t>σ'αυτόν</t>
  </si>
  <si>
    <t>σωστα</t>
  </si>
  <si>
    <t>συγγνώμη</t>
  </si>
  <si>
    <t>προέρχεται</t>
  </si>
  <si>
    <t>καλλιτέχνης</t>
  </si>
  <si>
    <t>άμμο</t>
  </si>
  <si>
    <t>ανακαλύψει</t>
  </si>
  <si>
    <t>επιρροή</t>
  </si>
  <si>
    <t>εσωτερική</t>
  </si>
  <si>
    <t>βοήθα</t>
  </si>
  <si>
    <t>κάν'το</t>
  </si>
  <si>
    <t>καλώδιο</t>
  </si>
  <si>
    <t>εργάτες</t>
  </si>
  <si>
    <t>θέληση</t>
  </si>
  <si>
    <t>σίντνεϊ</t>
  </si>
  <si>
    <t>αφήνουμε</t>
  </si>
  <si>
    <t>κάλτσες</t>
  </si>
  <si>
    <t>περιγραφή</t>
  </si>
  <si>
    <t>ξίφος</t>
  </si>
  <si>
    <t>τακτοποιήσω</t>
  </si>
  <si>
    <t>βρέχει</t>
  </si>
  <si>
    <t>τρέχουν</t>
  </si>
  <si>
    <t>νύχτας</t>
  </si>
  <si>
    <t>χρέος</t>
  </si>
  <si>
    <t>σύγκρουση</t>
  </si>
  <si>
    <t>παντρεύτηκα</t>
  </si>
  <si>
    <t>παιχνιδιού</t>
  </si>
  <si>
    <t>αγαπά</t>
  </si>
  <si>
    <t>χοντρός</t>
  </si>
  <si>
    <t>διαφήμιση</t>
  </si>
  <si>
    <t>πρόσεξες</t>
  </si>
  <si>
    <t>ευκαιρίες</t>
  </si>
  <si>
    <t>πλήρωσα</t>
  </si>
  <si>
    <t>έφτασαν</t>
  </si>
  <si>
    <t>πνεύματα</t>
  </si>
  <si>
    <t>οικογενειακή</t>
  </si>
  <si>
    <t>έλεγξα</t>
  </si>
  <si>
    <t>δημοκρατία</t>
  </si>
  <si>
    <t>κερδίζεις</t>
  </si>
  <si>
    <t>τρομάζει</t>
  </si>
  <si>
    <t>χυμό</t>
  </si>
  <si>
    <t>παιδί</t>
  </si>
  <si>
    <t>ανεβαίνει</t>
  </si>
  <si>
    <t>νοιώθεις</t>
  </si>
  <si>
    <t>παρατάς</t>
  </si>
  <si>
    <t>γαλαξία</t>
  </si>
  <si>
    <t>τραβήξω</t>
  </si>
  <si>
    <t>λοχαγός</t>
  </si>
  <si>
    <t>εγκληματίας</t>
  </si>
  <si>
    <t>υπολογιστές</t>
  </si>
  <si>
    <t>ακριβά</t>
  </si>
  <si>
    <t>αποφασίσεις</t>
  </si>
  <si>
    <t>μάθιου</t>
  </si>
  <si>
    <t>μετάφραση</t>
  </si>
  <si>
    <t>δειλός</t>
  </si>
  <si>
    <t>εφυγε</t>
  </si>
  <si>
    <t>τζετ</t>
  </si>
  <si>
    <t>απαραίτητα</t>
  </si>
  <si>
    <t>θλίψη</t>
  </si>
  <si>
    <t>καλύψει</t>
  </si>
  <si>
    <t>σκοινί</t>
  </si>
  <si>
    <t>λεξικό</t>
  </si>
  <si>
    <t>πλησιάζουν</t>
  </si>
  <si>
    <t>ξαναπάρω</t>
  </si>
  <si>
    <t>φλιτζάνι</t>
  </si>
  <si>
    <t>ανόητη</t>
  </si>
  <si>
    <t>κεράσω</t>
  </si>
  <si>
    <t>πρίγκιπας</t>
  </si>
  <si>
    <t>άλλαξα</t>
  </si>
  <si>
    <t>γούστο</t>
  </si>
  <si>
    <t>μπράντον</t>
  </si>
  <si>
    <t>αρχίσουν</t>
  </si>
  <si>
    <t>ακολουθήσουμε</t>
  </si>
  <si>
    <t>τσιπ</t>
  </si>
  <si>
    <t>Ρωσία</t>
  </si>
  <si>
    <t>αποφάσισες</t>
  </si>
  <si>
    <t>κάμερον</t>
  </si>
  <si>
    <t>απώλειες</t>
  </si>
  <si>
    <t>σουίτα</t>
  </si>
  <si>
    <t>λίγοι</t>
  </si>
  <si>
    <t>βέλος</t>
  </si>
  <si>
    <t>επιστήμονας</t>
  </si>
  <si>
    <t>φοβερά</t>
  </si>
  <si>
    <t>πόρνες</t>
  </si>
  <si>
    <t>ευγενική</t>
  </si>
  <si>
    <t>νιου</t>
  </si>
  <si>
    <t>σκάφους</t>
  </si>
  <si>
    <t>ακούσουν</t>
  </si>
  <si>
    <t>γλυκειά</t>
  </si>
  <si>
    <t>δανειστώ</t>
  </si>
  <si>
    <t>κιθάρα</t>
  </si>
  <si>
    <t>τυφλός</t>
  </si>
  <si>
    <t>αραβικό</t>
  </si>
  <si>
    <t>ντουλάπι</t>
  </si>
  <si>
    <t>προστατέψει</t>
  </si>
  <si>
    <t>βράδια</t>
  </si>
  <si>
    <t>ακολουθήσω</t>
  </si>
  <si>
    <t>κατηγορώ</t>
  </si>
  <si>
    <t>ξεκάθαρα</t>
  </si>
  <si>
    <t>απόκρουση</t>
  </si>
  <si>
    <t>ανατολική</t>
  </si>
  <si>
    <t>αίνιγμα</t>
  </si>
  <si>
    <t>δέχεσαι</t>
  </si>
  <si>
    <t>αναλαμβάνω</t>
  </si>
  <si>
    <t>διπλά</t>
  </si>
  <si>
    <t>ταξίδια</t>
  </si>
  <si>
    <t>θεωρούν</t>
  </si>
  <si>
    <t>σκοτεινό</t>
  </si>
  <si>
    <t>ιδιοκτησία</t>
  </si>
  <si>
    <t>κινέζικα</t>
  </si>
  <si>
    <t>πληροφοριών</t>
  </si>
  <si>
    <t>απομίμηση</t>
  </si>
  <si>
    <t>κώδικας</t>
  </si>
  <si>
    <t>γνωριζόμαστε</t>
  </si>
  <si>
    <t>βραδινό</t>
  </si>
  <si>
    <t>φρέσκο</t>
  </si>
  <si>
    <t>ελπίζουμε</t>
  </si>
  <si>
    <t>περίπλοκο</t>
  </si>
  <si>
    <t>συχνότητα</t>
  </si>
  <si>
    <t>φτιάξε</t>
  </si>
  <si>
    <t>εμετό</t>
  </si>
  <si>
    <t>νθρωποι</t>
  </si>
  <si>
    <t>κίτρινο</t>
  </si>
  <si>
    <t>εκπλήσσομαι</t>
  </si>
  <si>
    <t>καλάθι</t>
  </si>
  <si>
    <t>χοντρή</t>
  </si>
  <si>
    <t>τόνο</t>
  </si>
  <si>
    <t>ελέγξει</t>
  </si>
  <si>
    <t>κατάλογο</t>
  </si>
  <si>
    <t>αστυνομία police</t>
  </si>
  <si>
    <t>άβολα</t>
  </si>
  <si>
    <t>χάπι</t>
  </si>
  <si>
    <t>χρειαστείτε</t>
  </si>
  <si>
    <t>βρωμάει</t>
  </si>
  <si>
    <t>μιλά</t>
  </si>
  <si>
    <t>φούρνο</t>
  </si>
  <si>
    <t>κλέβεις</t>
  </si>
  <si>
    <t>ήσαστε</t>
  </si>
  <si>
    <t>τέτοιου</t>
  </si>
  <si>
    <t>ανέλαβε</t>
  </si>
  <si>
    <t>σκέφτεστε</t>
  </si>
  <si>
    <t>έξτρα</t>
  </si>
  <si>
    <t>φυλακές</t>
  </si>
  <si>
    <t>οποίες</t>
  </si>
  <si>
    <t>περπατάς</t>
  </si>
  <si>
    <t>ποδηλατώ</t>
  </si>
  <si>
    <t>στρατιωτικός</t>
  </si>
  <si>
    <t>κέρδος</t>
  </si>
  <si>
    <t>μέρος</t>
  </si>
  <si>
    <t>συγνωμη</t>
  </si>
  <si>
    <t>σταθμός</t>
  </si>
  <si>
    <t>στέκεται</t>
  </si>
  <si>
    <t>φανταζόμουν</t>
  </si>
  <si>
    <t>καθυστέρηση</t>
  </si>
  <si>
    <t>ξερα</t>
  </si>
  <si>
    <t>εγκέφαλος</t>
  </si>
  <si>
    <t>δως</t>
  </si>
  <si>
    <t>ψηλός</t>
  </si>
  <si>
    <t>τρόποι</t>
  </si>
  <si>
    <t>αποκαλείς</t>
  </si>
  <si>
    <t>μάθκια</t>
  </si>
  <si>
    <t>χειρότερος</t>
  </si>
  <si>
    <t>λλωστε</t>
  </si>
  <si>
    <t>σοβαρός</t>
  </si>
  <si>
    <t>τρίχα</t>
  </si>
  <si>
    <t>τραβάς</t>
  </si>
  <si>
    <t>ταράτσα</t>
  </si>
  <si>
    <t>ανανεώνω</t>
  </si>
  <si>
    <t>ετοιμάζω</t>
  </si>
  <si>
    <t>φροντίδα</t>
  </si>
  <si>
    <t>χάρις</t>
  </si>
  <si>
    <t>διαλέξω</t>
  </si>
  <si>
    <t>μεγαλώνουν</t>
  </si>
  <si>
    <t>πρωί</t>
  </si>
  <si>
    <t>με τα πόδια</t>
  </si>
  <si>
    <t>χαμηλός</t>
  </si>
  <si>
    <t>κορίτσι</t>
  </si>
  <si>
    <t>άνθρωπος</t>
  </si>
  <si>
    <t>στιγμή</t>
  </si>
  <si>
    <t>δύναμη</t>
  </si>
  <si>
    <t>αρκετά</t>
  </si>
  <si>
    <t>και οι δύο</t>
  </si>
  <si>
    <t>σε όλη την</t>
  </si>
  <si>
    <t>αν και</t>
  </si>
  <si>
    <t>θυμάμαι</t>
  </si>
  <si>
    <t>αγόρι</t>
  </si>
  <si>
    <t>ίσως</t>
  </si>
  <si>
    <t>προς</t>
  </si>
  <si>
    <t>μακριά από</t>
  </si>
  <si>
    <t>αγαπώ</t>
  </si>
  <si>
    <t>συμπεριλαμβανομένου</t>
  </si>
  <si>
    <t>εμφανίζονται</t>
  </si>
  <si>
    <t>αγοράζουν</t>
  </si>
  <si>
    <t>ανθρωπίνων</t>
  </si>
  <si>
    <t>εξυπηρετούν</t>
  </si>
  <si>
    <t>ἄγαλμα</t>
  </si>
  <si>
    <t>ἀγαθός</t>
  </si>
  <si>
    <t>ἀγάπη</t>
  </si>
  <si>
    <t>ἀγαυός</t>
  </si>
  <si>
    <t>ἀγγαρεία</t>
  </si>
  <si>
    <t>ἀγγείον</t>
  </si>
  <si>
    <t>ἄγγελος</t>
  </si>
  <si>
    <t>ἅγιος</t>
  </si>
  <si>
    <t>ἄγκιστρον</t>
  </si>
  <si>
    <t>ἀγκύλωσις</t>
  </si>
  <si>
    <t>ἄγκυρα</t>
  </si>
  <si>
    <t>ἀγκών</t>
  </si>
  <si>
    <t>ἀγορά</t>
  </si>
  <si>
    <t>ἄγρα</t>
  </si>
  <si>
    <t>ἀγρός</t>
  </si>
  <si>
    <t>ἄγρωστις</t>
  </si>
  <si>
    <t>ἄγω, ἀγωγός</t>
  </si>
  <si>
    <t>ἀγών</t>
  </si>
  <si>
    <t>ἀδήν</t>
  </si>
  <si>
    <t>ᾍδης</t>
  </si>
  <si>
    <t>ἁδρός</t>
  </si>
  <si>
    <t>ἀείδω</t>
  </si>
  <si>
    <t>ἀέριος</t>
  </si>
  <si>
    <t>ἀθήρα</t>
  </si>
  <si>
    <t>ἆθλος</t>
  </si>
  <si>
    <t>αἰθάλη</t>
  </si>
  <si>
    <t>αἰθήρ</t>
  </si>
  <si>
    <t>αἴγαγρος</t>
  </si>
  <si>
    <t>αἰγιαλός</t>
  </si>
  <si>
    <t>αἰγίς</t>
  </si>
  <si>
    <t>αἰκία</t>
  </si>
  <si>
    <t>αἴλουρος</t>
  </si>
  <si>
    <t>αίμα</t>
  </si>
  <si>
    <t>αἴνιγμα</t>
  </si>
  <si>
    <t>Aἴολος</t>
  </si>
  <si>
    <t>αἰπεινός</t>
  </si>
  <si>
    <t>αἰπύς or αἰπός</t>
  </si>
  <si>
    <t>αἰσθητικός</t>
  </si>
  <si>
    <t>αἰσχύνω</t>
  </si>
  <si>
    <t>αἰχμή</t>
  </si>
  <si>
    <t>αἰών</t>
  </si>
  <si>
    <t>αἰώνιος</t>
  </si>
  <si>
    <t>Ἀκαδημία</t>
  </si>
  <si>
    <t>ἀκακία</t>
  </si>
  <si>
    <t>ἀκαλύφη</t>
  </si>
  <si>
    <t>ἄκανθος</t>
  </si>
  <si>
    <t>ἀκάρι</t>
  </si>
  <si>
    <t>ἀκόλουθος</t>
  </si>
  <si>
    <t>ἀκόνη</t>
  </si>
  <si>
    <t>ἄκρος</t>
  </si>
  <si>
    <t>ἀκροστιχίς</t>
  </si>
  <si>
    <t>ἀκτίς</t>
  </si>
  <si>
    <t>ἀλάβαστρος</t>
  </si>
  <si>
    <t>ἀλέκτωρ</t>
  </si>
  <si>
    <t>ἀλλαντοειδής</t>
  </si>
  <si>
    <t>ἀλέω</t>
  </si>
  <si>
    <t>ἄλγος</t>
  </si>
  <si>
    <t>ἀλείφω</t>
  </si>
  <si>
    <t>ἄλκιμος</t>
  </si>
  <si>
    <t>ἁλκυών</t>
  </si>
  <si>
    <t>ἀλληγορῶ</t>
  </si>
  <si>
    <t>ἄλληλον</t>
  </si>
  <si>
    <t>ἀλλότροπος</t>
  </si>
  <si>
    <t>ἄλυσσος</t>
  </si>
  <si>
    <t>ἄλφα</t>
  </si>
  <si>
    <t>ἀλώπηξ</t>
  </si>
  <si>
    <t>ἅλως</t>
  </si>
  <si>
    <t>Ἀμαζών</t>
  </si>
  <si>
    <t>Ἀμάλθεια</t>
  </si>
  <si>
    <t>Ἀμανῖται</t>
  </si>
  <si>
    <t>Ἀμαρυλλίς</t>
  </si>
  <si>
    <t>ἀμαύρωσις</t>
  </si>
  <si>
    <t>ἀμβλύς</t>
  </si>
  <si>
    <t>ἄμβυξ</t>
  </si>
  <si>
    <t>ἄμβων</t>
  </si>
  <si>
    <t>άμμος</t>
  </si>
  <si>
    <t>ἀμμωνιακός</t>
  </si>
  <si>
    <t>ἀμμωνίς</t>
  </si>
  <si>
    <t>ἀμνός</t>
  </si>
  <si>
    <t>ἀμοιβή</t>
  </si>
  <si>
    <t>ἄμυλον</t>
  </si>
  <si>
    <t>ἀμφί</t>
  </si>
  <si>
    <t>ἀνά</t>
  </si>
  <si>
    <t>ἀναπνοή</t>
  </si>
  <si>
    <t>άνεμος</t>
  </si>
  <si>
    <t>ἀνεμώνη</t>
  </si>
  <si>
    <t>ἀνεύρυσμα</t>
  </si>
  <si>
    <t>ἀνθολόγιον</t>
  </si>
  <si>
    <t>ἄνθος</t>
  </si>
  <si>
    <t>ἀνθρακίτις</t>
  </si>
  <si>
    <t>ἄνθραξ</t>
  </si>
  <si>
    <t>ἄνθρωπος</t>
  </si>
  <si>
    <t>ἀνιέναι</t>
  </si>
  <si>
    <t>ἄνισος</t>
  </si>
  <si>
    <t>ἄννησον</t>
  </si>
  <si>
    <t>ἄνοδος</t>
  </si>
  <si>
    <t>ἄνορθος</t>
  </si>
  <si>
    <t>ἀντί</t>
  </si>
  <si>
    <t>ἀνταρκτικός</t>
  </si>
  <si>
    <t>ἀντίφωνα</t>
  </si>
  <si>
    <t>ἄντρον</t>
  </si>
  <si>
    <t>ἄνυδρος</t>
  </si>
  <si>
    <t>ἄξιος</t>
  </si>
  <si>
    <t>ἀόριστος</t>
  </si>
  <si>
    <t>ἀορτή</t>
  </si>
  <si>
    <t>ἃπαξ</t>
  </si>
  <si>
    <t>ἀπάτη</t>
  </si>
  <si>
    <t>ἁπλούς</t>
  </si>
  <si>
    <t>ἀπό</t>
  </si>
  <si>
    <t>ἀποθήκη</t>
  </si>
  <si>
    <t>ἀπόστολος</t>
  </si>
  <si>
    <t>αράχνη</t>
  </si>
  <si>
    <t>ἄργιλλος</t>
  </si>
  <si>
    <t>Ἄρης</t>
  </si>
  <si>
    <t>ἀρθρίτις</t>
  </si>
  <si>
    <t>ἄρθρον</t>
  </si>
  <si>
    <t>ἄρθρωσις</t>
  </si>
  <si>
    <t>ἄριστος</t>
  </si>
  <si>
    <t>Ἀρκαδία</t>
  </si>
  <si>
    <t>ἄρκτος</t>
  </si>
  <si>
    <t>ἀρκτούρος</t>
  </si>
  <si>
    <t>ἁρμονία</t>
  </si>
  <si>
    <t>ἁρμός</t>
  </si>
  <si>
    <t>ἀρτηρία</t>
  </si>
  <si>
    <t>ἄρτιος</t>
  </si>
  <si>
    <t>ἄρχω</t>
  </si>
  <si>
    <t>ἄρωμα</t>
  </si>
  <si>
    <t>ἄσθμα</t>
  </si>
  <si>
    <t>ἄσις</t>
  </si>
  <si>
    <t>ἀσπάραγος</t>
  </si>
  <si>
    <t>ἀστήρ</t>
  </si>
  <si>
    <t>ἀστράγαλος</t>
  </si>
  <si>
    <t>ἄστρον</t>
  </si>
  <si>
    <t>ἄσυλον</t>
  </si>
  <si>
    <t>ἀσφυξία</t>
  </si>
  <si>
    <t>ἀταξία</t>
  </si>
  <si>
    <t>ἀτμός</t>
  </si>
  <si>
    <t>Ἄτλας</t>
  </si>
  <si>
    <t>Ἀττική</t>
  </si>
  <si>
    <t>αὐθεντικός</t>
  </si>
  <si>
    <t>αὐστηρός</t>
  </si>
  <si>
    <t>αὐταρχία</t>
  </si>
  <si>
    <t>αὐτάρκεια</t>
  </si>
  <si>
    <t>αὐτόχθων</t>
  </si>
  <si>
    <t>αὐξάνειν</t>
  </si>
  <si>
    <t>αὐτός</t>
  </si>
  <si>
    <t>ἀφιέναι</t>
  </si>
  <si>
    <t>Ἀφροδίτη</t>
  </si>
  <si>
    <t>ἀχάτης</t>
  </si>
  <si>
    <t>ἀψίνθιον</t>
  </si>
  <si>
    <t>ἁψίς</t>
  </si>
  <si>
    <t>βαθύς</t>
  </si>
  <si>
    <t>βαίνω</t>
  </si>
  <si>
    <t>βακτηρία</t>
  </si>
  <si>
    <t>βάλλω</t>
  </si>
  <si>
    <t>βάλσαμον</t>
  </si>
  <si>
    <t>βαπτίζω</t>
  </si>
  <si>
    <t>βάρβαρος</t>
  </si>
  <si>
    <t>βαρύς</t>
  </si>
  <si>
    <t>βασιλεύς</t>
  </si>
  <si>
    <t>βάτραχος</t>
  </si>
  <si>
    <t>βδέλλα</t>
  </si>
  <si>
    <t>βήτα</t>
  </si>
  <si>
    <t>βιβλίον</t>
  </si>
  <si>
    <t>βίος</t>
  </si>
  <si>
    <t>βλαστός</t>
  </si>
  <si>
    <t>βλάσφημος</t>
  </si>
  <si>
    <t>βουλή</t>
  </si>
  <si>
    <t>βούτυρον</t>
  </si>
  <si>
    <t>βορέας</t>
  </si>
  <si>
    <t>βόσκω</t>
  </si>
  <si>
    <t>βοῦς</t>
  </si>
  <si>
    <t>βραχύς</t>
  </si>
  <si>
    <t>βραδύς</t>
  </si>
  <si>
    <t>βρῶμος</t>
  </si>
  <si>
    <t>βρόγχος</t>
  </si>
  <si>
    <t>βροντή</t>
  </si>
  <si>
    <t>βρύο</t>
  </si>
  <si>
    <t>βυθός</t>
  </si>
  <si>
    <t>γάδος</t>
  </si>
  <si>
    <t>γαῖα, γῆ</t>
  </si>
  <si>
    <t>γαλέα</t>
  </si>
  <si>
    <t>γάλιον</t>
  </si>
  <si>
    <t>γάμμα</t>
  </si>
  <si>
    <t>γάγγλιον</t>
  </si>
  <si>
    <t>γάγγραινα</t>
  </si>
  <si>
    <t>γάνος</t>
  </si>
  <si>
    <t>γαστήρ</t>
  </si>
  <si>
    <t>γῆρας</t>
  </si>
  <si>
    <t>γέρανος</t>
  </si>
  <si>
    <t>γέρων</t>
  </si>
  <si>
    <t>γεύειν</t>
  </si>
  <si>
    <t>γίγας</t>
  </si>
  <si>
    <t>γίγνομαι</t>
  </si>
  <si>
    <t>γλαυκός</t>
  </si>
  <si>
    <t>γλοιός</t>
  </si>
  <si>
    <t>γλουτός</t>
  </si>
  <si>
    <t>γλυφή</t>
  </si>
  <si>
    <t>γλυκύς</t>
  </si>
  <si>
    <t>γλῶσσα</t>
  </si>
  <si>
    <t>γλωχίς</t>
  </si>
  <si>
    <t>γνάθος</t>
  </si>
  <si>
    <t>γοητεία</t>
  </si>
  <si>
    <t>γόμφος</t>
  </si>
  <si>
    <t>γόνυ,γωνία</t>
  </si>
  <si>
    <t>γρύψ</t>
  </si>
  <si>
    <t>γυνή</t>
  </si>
  <si>
    <t>γύρος</t>
  </si>
  <si>
    <t>δάκρυον</t>
  </si>
  <si>
    <t>δάκτυλος</t>
  </si>
  <si>
    <t>δάμαζω</t>
  </si>
  <si>
    <t>δασύς</t>
  </si>
  <si>
    <t>δέλτα</t>
  </si>
  <si>
    <t>δελτίον</t>
  </si>
  <si>
    <t>δελφίς</t>
  </si>
  <si>
    <t>δέμνιον</t>
  </si>
  <si>
    <t>δένδρον</t>
  </si>
  <si>
    <t>δέω</t>
  </si>
  <si>
    <t>δῆλος</t>
  </si>
  <si>
    <t>δῆμος</t>
  </si>
  <si>
    <t>διά</t>
  </si>
  <si>
    <t>δίαιτα</t>
  </si>
  <si>
    <t>διάκονος</t>
  </si>
  <si>
    <t>διάλογος</t>
  </si>
  <si>
    <t>διδάσκω</t>
  </si>
  <si>
    <t>δίδυμος</t>
  </si>
  <si>
    <t>δίηγησις</t>
  </si>
  <si>
    <t>διοίκησις</t>
  </si>
  <si>
    <t>δίοπτρον</t>
  </si>
  <si>
    <t>δίς, δύο</t>
  </si>
  <si>
    <t>διφθέρα</t>
  </si>
  <si>
    <t>δοκέω</t>
  </si>
  <si>
    <t>δράκων</t>
  </si>
  <si>
    <t>δράσις</t>
  </si>
  <si>
    <t>δύναμις</t>
  </si>
  <si>
    <t>δυσ-</t>
  </si>
  <si>
    <t>ἑβδομάς</t>
  </si>
  <si>
    <t>ἑγώ</t>
  </si>
  <si>
    <t>εἰκών</t>
  </si>
  <si>
    <t>εἰδῶ</t>
  </si>
  <si>
    <t>εἰρήνη</t>
  </si>
  <si>
    <t>ἔκλειψις</t>
  </si>
  <si>
    <t>ἔλαιον</t>
  </si>
  <si>
    <t>ἐλαστικός</t>
  </si>
  <si>
    <t>ἐλεημοσύνη</t>
  </si>
  <si>
    <t>ἕλιξ</t>
  </si>
  <si>
    <t>ἔλλειψις</t>
  </si>
  <si>
    <t>ἔμφασις</t>
  </si>
  <si>
    <t>ἔμϕυτος</t>
  </si>
  <si>
    <t>ἐγκαυστικός</t>
  </si>
  <si>
    <t>ἐπί</t>
  </si>
  <si>
    <t>ἐπίσκοπος</t>
  </si>
  <si>
    <t>επιστολή</t>
  </si>
  <si>
    <t>ἔργον</t>
  </si>
  <si>
    <t>Ἑρμῆς</t>
  </si>
  <si>
    <t>ἑρπετόν</t>
  </si>
  <si>
    <t>ἐρυθρός</t>
  </si>
  <si>
    <t>ἕτερος</t>
  </si>
  <si>
    <t>εὖ</t>
  </si>
  <si>
    <t>εὐρύς</t>
  </si>
  <si>
    <t>ζήλος</t>
  </si>
  <si>
    <t>ζημία</t>
  </si>
  <si>
    <t>ζητῶ</t>
  </si>
  <si>
    <t>ζέφυρος</t>
  </si>
  <si>
    <t>ζίζυφον</t>
  </si>
  <si>
    <t>ζόφος</t>
  </si>
  <si>
    <t>ζώννυμι</t>
  </si>
  <si>
    <t>ζῷον</t>
  </si>
  <si>
    <t>ζυγόν</t>
  </si>
  <si>
    <t>ζύμη</t>
  </si>
  <si>
    <t>ἡγεμῶν</t>
  </si>
  <si>
    <t>ἡδύς</t>
  </si>
  <si>
    <t>ἦθος</t>
  </si>
  <si>
    <t>ἠώς</t>
  </si>
  <si>
    <t>θεός</t>
  </si>
  <si>
    <t>θέσις</t>
  </si>
  <si>
    <t>θεράπων</t>
  </si>
  <si>
    <t>θερμός</t>
  </si>
  <si>
    <t>θησαυρός</t>
  </si>
  <si>
    <t>θρηνῳδία</t>
  </si>
  <si>
    <t>θρόνος</t>
  </si>
  <si>
    <t>θύω</t>
  </si>
  <si>
    <t>ἰατρός</t>
  </si>
  <si>
    <t>ἴδιος</t>
  </si>
  <si>
    <t>ἱερός</t>
  </si>
  <si>
    <t>ἴππος</t>
  </si>
  <si>
    <t>ἴσος</t>
  </si>
  <si>
    <t>ἵστημι\ἵσταναι</t>
  </si>
  <si>
    <t>ιστορία</t>
  </si>
  <si>
    <t>ἰέναι</t>
  </si>
  <si>
    <t>ἰχθύς</t>
  </si>
  <si>
    <t>καθέδρα</t>
  </si>
  <si>
    <t>καίω</t>
  </si>
  <si>
    <t>καλέω</t>
  </si>
  <si>
    <t>καλός</t>
  </si>
  <si>
    <t>καλύπτω</t>
  </si>
  <si>
    <t>κάναστρον</t>
  </si>
  <si>
    <t>κάννα</t>
  </si>
  <si>
    <t>κάμμαρος</t>
  </si>
  <si>
    <t>κανών</t>
  </si>
  <si>
    <t>καπνός</t>
  </si>
  <si>
    <t>καρπός</t>
  </si>
  <si>
    <t>κάρυον</t>
  </si>
  <si>
    <t>κατά</t>
  </si>
  <si>
    <t>καυστικός</t>
  </si>
  <si>
    <t>καυστός</t>
  </si>
  <si>
    <t>κεντέω</t>
  </si>
  <si>
    <t>κέρας</t>
  </si>
  <si>
    <t>κεραυνός</t>
  </si>
  <si>
    <t>κεφαλή</t>
  </si>
  <si>
    <t>κηρός</t>
  </si>
  <si>
    <t>κήτος</t>
  </si>
  <si>
    <t>κινῆσθαι</t>
  </si>
  <si>
    <t>κίνημα</t>
  </si>
  <si>
    <t>κίρκος</t>
  </si>
  <si>
    <t>κίστη</t>
  </si>
  <si>
    <t>κλάω</t>
  </si>
  <si>
    <t>κλέπτω</t>
  </si>
  <si>
    <t>κλῆρος</t>
  </si>
  <si>
    <t>κλίνω</t>
  </si>
  <si>
    <t>κλών</t>
  </si>
  <si>
    <t>κόκκος</t>
  </si>
  <si>
    <t>κόκκυξ</t>
  </si>
  <si>
    <t>κολοσσός</t>
  </si>
  <si>
    <t>κόπρος</t>
  </si>
  <si>
    <t>κόπτω</t>
  </si>
  <si>
    <t>κόσμος</t>
  </si>
  <si>
    <t>κράτος</t>
  </si>
  <si>
    <t>κρίνω</t>
  </si>
  <si>
    <t>κριτήριον</t>
  </si>
  <si>
    <t>κρύος</t>
  </si>
  <si>
    <t>κρύσταλλος</t>
  </si>
  <si>
    <t>κρυπτός</t>
  </si>
  <si>
    <t>κῦδος</t>
  </si>
  <si>
    <t>κύκλος</t>
  </si>
  <si>
    <t>κυριακός</t>
  </si>
  <si>
    <t>κύτος</t>
  </si>
  <si>
    <t>κύων, κυνός</t>
  </si>
  <si>
    <t>κύστη</t>
  </si>
  <si>
    <t>κῶμα</t>
  </si>
  <si>
    <t>κῶμoς</t>
  </si>
  <si>
    <t>λαμβάνω</t>
  </si>
  <si>
    <t>λάτρον</t>
  </si>
  <si>
    <t>λέγω</t>
  </si>
  <si>
    <t>λήθαργος</t>
  </si>
  <si>
    <t>λείριον</t>
  </si>
  <si>
    <t>λέξις</t>
  </si>
  <si>
    <t>λέων</t>
  </si>
  <si>
    <t>λεόπαρδος</t>
  </si>
  <si>
    <t>λήγω</t>
  </si>
  <si>
    <t>λἢμμα</t>
  </si>
  <si>
    <t>λίθος</t>
  </si>
  <si>
    <t>λύω</t>
  </si>
  <si>
    <t>μαθηματικός</t>
  </si>
  <si>
    <t>μακρός</t>
  </si>
  <si>
    <t>μάλαγμα</t>
  </si>
  <si>
    <t>μανία</t>
  </si>
  <si>
    <t>μανός</t>
  </si>
  <si>
    <t>μάντις</t>
  </si>
  <si>
    <t>μάρμαρος</t>
  </si>
  <si>
    <t>μαρτυρία</t>
  </si>
  <si>
    <t>μαστός</t>
  </si>
  <si>
    <t>μέγας, μέγιστος</t>
  </si>
  <si>
    <t>μέθοδος</t>
  </si>
  <si>
    <t>μέλας</t>
  </si>
  <si>
    <t>μέσος</t>
  </si>
  <si>
    <t>μέταλλον</t>
  </si>
  <si>
    <t>μετέωρος</t>
  </si>
  <si>
    <t>μετρώ</t>
  </si>
  <si>
    <t>μήτηρ</t>
  </si>
  <si>
    <t>μήνη</t>
  </si>
  <si>
    <t>μῖμος</t>
  </si>
  <si>
    <t>μίτος</t>
  </si>
  <si>
    <t>μοναστήριον</t>
  </si>
  <si>
    <t>μόναρχος</t>
  </si>
  <si>
    <t>μοναχός</t>
  </si>
  <si>
    <t>μόνος</t>
  </si>
  <si>
    <t>μωρός</t>
  </si>
  <si>
    <t>Μοῦσα</t>
  </si>
  <si>
    <t>μῦθος</t>
  </si>
  <si>
    <t>μύκης</t>
  </si>
  <si>
    <t>μῦς</t>
  </si>
  <si>
    <t>νάνος</t>
  </si>
  <si>
    <t>νάρθηξ</t>
  </si>
  <si>
    <t>νάρκη</t>
  </si>
  <si>
    <t>ναυτικός</t>
  </si>
  <si>
    <t>νεκρός</t>
  </si>
  <si>
    <t>νεῦρον</t>
  </si>
  <si>
    <t>νεφρός</t>
  </si>
  <si>
    <t>νόος</t>
  </si>
  <si>
    <t>νόσος</t>
  </si>
  <si>
    <t>νόστος</t>
  </si>
  <si>
    <t>νύμφη</t>
  </si>
  <si>
    <t>ξανθός</t>
  </si>
  <si>
    <t>ξένος</t>
  </si>
  <si>
    <t>ξηρός</t>
  </si>
  <si>
    <t>ξύλον</t>
  </si>
  <si>
    <t>ξύω</t>
  </si>
  <si>
    <t>ὅδύνη</t>
  </si>
  <si>
    <t>ὅγκος</t>
  </si>
  <si>
    <t>ὀδούς</t>
  </si>
  <si>
    <t>οἷκος</t>
  </si>
  <si>
    <t>οἶνος</t>
  </si>
  <si>
    <t>ὀλίγος</t>
  </si>
  <si>
    <t>ὅλο(ς)</t>
  </si>
  <si>
    <t>ὁλόκαυστος</t>
  </si>
  <si>
    <t>ὅμο-</t>
  </si>
  <si>
    <t>ὅμοιος</t>
  </si>
  <si>
    <t>ὄνομα</t>
  </si>
  <si>
    <t>ὀξύς</t>
  </si>
  <si>
    <t>ὄπιον</t>
  </si>
  <si>
    <t>ὀπτός</t>
  </si>
  <si>
    <t>ὄραμα</t>
  </si>
  <si>
    <t>Ὁρμή</t>
  </si>
  <si>
    <t>ὄργανον</t>
  </si>
  <si>
    <t>ὄρεξις</t>
  </si>
  <si>
    <t>ὀρθός</t>
  </si>
  <si>
    <t>ὄρνις</t>
  </si>
  <si>
    <t>ὅρος</t>
  </si>
  <si>
    <t>ὀρφανός</t>
  </si>
  <si>
    <t>ὀστέον</t>
  </si>
  <si>
    <t>ὄστρακον</t>
  </si>
  <si>
    <t>ὄστρεον</t>
  </si>
  <si>
    <t>οὐ</t>
  </si>
  <si>
    <t>οὖς</t>
  </si>
  <si>
    <t>ὄφις</t>
  </si>
  <si>
    <t>ὀφρῦς</t>
  </si>
  <si>
    <t>ὀφθαλμός</t>
  </si>
  <si>
    <t>υιοθετώ</t>
  </si>
  <si>
    <t>χαλβάς</t>
  </si>
  <si>
    <t>ανεμόπτερο</t>
  </si>
  <si>
    <t>αερόστατο</t>
  </si>
  <si>
    <t>διαστημόπλοιο</t>
  </si>
  <si>
    <t>ταχύπλοο</t>
  </si>
  <si>
    <t>φουσκωτό</t>
  </si>
  <si>
    <t>πιρόγα</t>
  </si>
  <si>
    <t>ποταμόπλοιο</t>
  </si>
  <si>
    <t>ιστιοπλόος</t>
  </si>
  <si>
    <t>ιστιοφόρο</t>
  </si>
  <si>
    <t>κανό</t>
  </si>
  <si>
    <t>φέριμποτ</t>
  </si>
  <si>
    <t>τρόλεϊ</t>
  </si>
  <si>
    <t>πούλμαν</t>
  </si>
  <si>
    <t>τραμ</t>
  </si>
  <si>
    <t> τρίκυκλο</t>
  </si>
  <si>
    <t>αποβάθρα</t>
  </si>
  <si>
    <t>επιβάτες</t>
  </si>
  <si>
    <t>αποβιβάζομαι</t>
  </si>
  <si>
    <t>επιβιβάζομαι</t>
  </si>
  <si>
    <t>στοιχειώνω</t>
  </si>
  <si>
    <t>παράλογος</t>
  </si>
  <si>
    <t>αποδεκτός</t>
  </si>
  <si>
    <t>επαρκής</t>
  </si>
  <si>
    <t>αξιολάτρευτος</t>
  </si>
  <si>
    <t>σύμφωνος</t>
  </si>
  <si>
    <t>ανησυχητικός</t>
  </si>
  <si>
    <t>ολόφρεσκος</t>
  </si>
  <si>
    <t>καταπράσινος</t>
  </si>
  <si>
    <t>ολόλευκος</t>
  </si>
  <si>
    <t>εναλλακτικός</t>
  </si>
  <si>
    <t>αρχαίος</t>
  </si>
  <si>
    <t>ενοχλητικός</t>
  </si>
  <si>
    <t>οπλισμένος</t>
  </si>
  <si>
    <t>καλλιτεχνικός</t>
  </si>
  <si>
    <t>έντεχνος</t>
  </si>
  <si>
    <t>επίδοξος</t>
  </si>
  <si>
    <t>εμπόλεμος</t>
  </si>
  <si>
    <t>ισορροπημένος</t>
  </si>
  <si>
    <t>συμφέρων</t>
  </si>
  <si>
    <t>μεγαλόσωμος</t>
  </si>
  <si>
    <t>διμερής</t>
  </si>
  <si>
    <t>δεσμευτικός</t>
  </si>
  <si>
    <t>μαυρομάτης</t>
  </si>
  <si>
    <t>γαλανομάτης</t>
  </si>
  <si>
    <t>πανύψηλος</t>
  </si>
  <si>
    <t>πανάσχημος</t>
  </si>
  <si>
    <t>χτισμένος</t>
  </si>
  <si>
    <t>φλεγόμενος</t>
  </si>
  <si>
    <t>φλογερός</t>
  </si>
  <si>
    <t>γαλήνιος</t>
  </si>
  <si>
    <t>ορισμένος</t>
  </si>
  <si>
    <t>χάβρα</t>
  </si>
  <si>
    <t>σημαδεύω</t>
  </si>
  <si>
    <t>απλουστεύω</t>
  </si>
  <si>
    <t>άλλοθι</t>
  </si>
  <si>
    <t>διαπραγματεύομαι</t>
  </si>
  <si>
    <t>επιπόλαιος</t>
  </si>
  <si>
    <t>ανεπανάληπτος</t>
  </si>
  <si>
    <t>έκπτωση</t>
  </si>
  <si>
    <t>οδυνηρός</t>
  </si>
  <si>
    <t>σφηνώνω</t>
  </si>
  <si>
    <t>οίκτος</t>
  </si>
  <si>
    <t>διαρρηγνύω</t>
  </si>
  <si>
    <t>σεμνός</t>
  </si>
  <si>
    <t>επιεικήςανάγωγος</t>
  </si>
  <si>
    <t>μειονεκτικός</t>
  </si>
  <si>
    <t>επιπληκτικός</t>
  </si>
  <si>
    <t>δήθεν</t>
  </si>
  <si>
    <t>προσλαμβάνω</t>
  </si>
  <si>
    <t>επιτακτικός</t>
  </si>
  <si>
    <t>εισπράττω</t>
  </si>
  <si>
    <t>ρυπαίνω</t>
  </si>
  <si>
    <t>λοιδορία</t>
  </si>
  <si>
    <t>αυθάδεια</t>
  </si>
  <si>
    <t>υστέρηση</t>
  </si>
  <si>
    <t>ετοιμόρροπος</t>
  </si>
  <si>
    <t>ναζιάρης</t>
  </si>
  <si>
    <t>εξωγήινος</t>
  </si>
  <si>
    <t>σύγχυση</t>
  </si>
  <si>
    <t>απορρόφηση</t>
  </si>
  <si>
    <t>ανεπρόκοπος</t>
  </si>
  <si>
    <t>ιδιοφυΐα</t>
  </si>
  <si>
    <t>σβελτάδα</t>
  </si>
  <si>
    <t>κειμήλιο</t>
  </si>
  <si>
    <t>απρόσιτος</t>
  </si>
  <si>
    <t>άθλιος</t>
  </si>
  <si>
    <t>γυαλιστερός</t>
  </si>
  <si>
    <t>συνωμοσία</t>
  </si>
  <si>
    <t>κύρωση</t>
  </si>
  <si>
    <t>ονειρεύομαι</t>
  </si>
  <si>
    <t>γυμνάζομαι</t>
  </si>
  <si>
    <t>αφόρητος</t>
  </si>
  <si>
    <t>γυρνώ</t>
  </si>
  <si>
    <t>αδρός</t>
  </si>
  <si>
    <t>δίσκος</t>
  </si>
  <si>
    <t>σαφής</t>
  </si>
  <si>
    <t>νους</t>
  </si>
  <si>
    <t>ντομάτα</t>
  </si>
  <si>
    <t>λιώνω</t>
  </si>
  <si>
    <t>σύκο</t>
  </si>
  <si>
    <t>γέννηση</t>
  </si>
  <si>
    <t>διαγώνιος</t>
  </si>
  <si>
    <t>κουρτίνα</t>
  </si>
  <si>
    <t>λυπημένος</t>
  </si>
  <si>
    <t>έντερο</t>
  </si>
  <si>
    <t>πως</t>
  </si>
  <si>
    <t>φίλος</t>
  </si>
  <si>
    <t>βάλτος</t>
  </si>
  <si>
    <t>με</t>
  </si>
  <si>
    <t>κασέρι</t>
  </si>
  <si>
    <t>ταπεινός</t>
  </si>
  <si>
    <t>συμπάθεια</t>
  </si>
  <si>
    <t>αρνούμαι</t>
  </si>
  <si>
    <t>πεταλούδα</t>
  </si>
  <si>
    <t>κοντός</t>
  </si>
  <si>
    <t>διαλέγω</t>
  </si>
  <si>
    <t>στενοχώρια</t>
  </si>
  <si>
    <t>υπάρχω</t>
  </si>
  <si>
    <t>το σχήμα</t>
  </si>
  <si>
    <t>εκσφενδονίζω</t>
  </si>
  <si>
    <t>κουλτούρα</t>
  </si>
  <si>
    <t>λοξός</t>
  </si>
  <si>
    <t>κατσαρόλα</t>
  </si>
  <si>
    <t>θερμοκρασία</t>
  </si>
  <si>
    <t>το οξυγόνο</t>
  </si>
  <si>
    <t>αποτελώ</t>
  </si>
  <si>
    <t>δαγκώνω</t>
  </si>
  <si>
    <t>λαβίδα</t>
  </si>
  <si>
    <t>σε</t>
  </si>
  <si>
    <t>ομάδα</t>
  </si>
  <si>
    <t>φούστα</t>
  </si>
  <si>
    <t>το σταφύλι</t>
  </si>
  <si>
    <t>περιπλανιέμαι</t>
  </si>
  <si>
    <t>το μήνυμα</t>
  </si>
  <si>
    <t>το τηλέφωνο</t>
  </si>
  <si>
    <t>δένω</t>
  </si>
  <si>
    <t>ο τρόπος</t>
  </si>
  <si>
    <t>μάζα</t>
  </si>
  <si>
    <t>ποδιά</t>
  </si>
  <si>
    <t>χειρονομώ</t>
  </si>
  <si>
    <t>άσπρος</t>
  </si>
  <si>
    <t>κύλινδρος</t>
  </si>
  <si>
    <t>ξεχύνομαι</t>
  </si>
  <si>
    <t>ανθεκτικός</t>
  </si>
  <si>
    <t>ελαφρύς</t>
  </si>
  <si>
    <t>θετικός</t>
  </si>
  <si>
    <t>αστραπή</t>
  </si>
  <si>
    <t>κόμβος</t>
  </si>
  <si>
    <t>δέμα</t>
  </si>
  <si>
    <t>εξαρτώμαι</t>
  </si>
  <si>
    <t>πετυχαίνω</t>
  </si>
  <si>
    <t>ρίζα</t>
  </si>
  <si>
    <t>ξυπνητός</t>
  </si>
  <si>
    <t>αυχένας</t>
  </si>
  <si>
    <t>μπαλόνι</t>
  </si>
  <si>
    <t>καρότο</t>
  </si>
  <si>
    <t>παχύρρευστος</t>
  </si>
  <si>
    <t>μαντεύω</t>
  </si>
  <si>
    <t>η πατάτα</t>
  </si>
  <si>
    <t>ο μοχλός</t>
  </si>
  <si>
    <t>ισοϋψής</t>
  </si>
  <si>
    <t>βλέπω</t>
  </si>
  <si>
    <t>χορεύω</t>
  </si>
  <si>
    <t>έλλειψη</t>
  </si>
  <si>
    <t>μέλισσα</t>
  </si>
  <si>
    <t>στεριά</t>
  </si>
  <si>
    <t>το άρωμα</t>
  </si>
  <si>
    <t>συνεταιρίζομαι</t>
  </si>
  <si>
    <t>αναλογία</t>
  </si>
  <si>
    <t>εξοχή</t>
  </si>
  <si>
    <t>δίκαιος</t>
  </si>
  <si>
    <t>χάρτης</t>
  </si>
  <si>
    <t>αναγνωρίζω</t>
  </si>
  <si>
    <t>λυγισμένος</t>
  </si>
  <si>
    <t xml:space="preserve"> γένος</t>
  </si>
  <si>
    <t>σφιχτός</t>
  </si>
  <si>
    <t>σώζω</t>
  </si>
  <si>
    <t>συνεργάζομαι</t>
  </si>
  <si>
    <t>αλογάκι</t>
  </si>
  <si>
    <t>αυτή</t>
  </si>
  <si>
    <t>δοχείο</t>
  </si>
  <si>
    <t>μειονότητα</t>
  </si>
  <si>
    <t>ουράνιο</t>
  </si>
  <si>
    <t>εξάπτω</t>
  </si>
  <si>
    <t>αθλητισμός</t>
  </si>
  <si>
    <t>ανεμιστήρας</t>
  </si>
  <si>
    <t>κουνέλι</t>
  </si>
  <si>
    <t>σταδιακός</t>
  </si>
  <si>
    <t>προσωρινός</t>
  </si>
  <si>
    <t>συνηθισμένος</t>
  </si>
  <si>
    <t>παρατατικός</t>
  </si>
  <si>
    <t>έκλειψη</t>
  </si>
  <si>
    <t>καβαλάω</t>
  </si>
  <si>
    <t>μετακινώ</t>
  </si>
  <si>
    <t>το αβγό</t>
  </si>
  <si>
    <t>συνειδητός</t>
  </si>
  <si>
    <t>οξύς</t>
  </si>
  <si>
    <t>οικονόμος</t>
  </si>
  <si>
    <t>πιέζω</t>
  </si>
  <si>
    <t>καμπάνα</t>
  </si>
  <si>
    <t>κουνάω</t>
  </si>
  <si>
    <t>δείκτης</t>
  </si>
  <si>
    <t>μπογιά</t>
  </si>
  <si>
    <t>ακρίδα</t>
  </si>
  <si>
    <t>λάμπω</t>
  </si>
  <si>
    <t>όρος</t>
  </si>
  <si>
    <t>λινάρι</t>
  </si>
  <si>
    <t>δορυφόρος</t>
  </si>
  <si>
    <t>αμοιβαίος</t>
  </si>
  <si>
    <t>πουλάω</t>
  </si>
  <si>
    <t>πηγούνι</t>
  </si>
  <si>
    <t>αλάτι</t>
  </si>
  <si>
    <t>διαμαρτυρία</t>
  </si>
  <si>
    <t>μπάρα</t>
  </si>
  <si>
    <t>παράλληλος</t>
  </si>
  <si>
    <t>μέσα</t>
  </si>
  <si>
    <t>αναβάλλω</t>
  </si>
  <si>
    <t>σχέση</t>
  </si>
  <si>
    <t>λιοντάρι</t>
  </si>
  <si>
    <t>κοντά</t>
  </si>
  <si>
    <t>βιάζω</t>
  </si>
  <si>
    <t>ιερογλυφικό</t>
  </si>
  <si>
    <t>όρμος</t>
  </si>
  <si>
    <t>βράδυ</t>
  </si>
  <si>
    <t>φρύδι</t>
  </si>
  <si>
    <t>μέλι</t>
  </si>
  <si>
    <t>ανακατεύω</t>
  </si>
  <si>
    <t>διαιτητής</t>
  </si>
  <si>
    <t>αποκάλυψη</t>
  </si>
  <si>
    <t>κουδούνι</t>
  </si>
  <si>
    <t>όχι</t>
  </si>
  <si>
    <t>ψυχοθεραπεία</t>
  </si>
  <si>
    <t>το στόμιο</t>
  </si>
  <si>
    <t>ο τροχός</t>
  </si>
  <si>
    <t>ενώνω</t>
  </si>
  <si>
    <t>λαμπρός</t>
  </si>
  <si>
    <t>το νύχι</t>
  </si>
  <si>
    <t>πικρός</t>
  </si>
  <si>
    <t>φτωχός</t>
  </si>
  <si>
    <t>τριαντάφυλλο</t>
  </si>
  <si>
    <t>καθρέφτης</t>
  </si>
  <si>
    <t>ερπετό</t>
  </si>
  <si>
    <t>λουρί</t>
  </si>
  <si>
    <t>ισχύς</t>
  </si>
  <si>
    <t>ταεροπλάνο</t>
  </si>
  <si>
    <t>μανάβικο</t>
  </si>
  <si>
    <t>επίσης</t>
  </si>
  <si>
    <t>βαλβίδα</t>
  </si>
  <si>
    <t>ξυνός</t>
  </si>
  <si>
    <t>άνεση</t>
  </si>
  <si>
    <t>λίγος</t>
  </si>
  <si>
    <t>μέγιστο</t>
  </si>
  <si>
    <t>αρνί</t>
  </si>
  <si>
    <t>πύραυλος</t>
  </si>
  <si>
    <t>σιωπηλός</t>
  </si>
  <si>
    <t>διαλύω</t>
  </si>
  <si>
    <t>ανοίγω</t>
  </si>
  <si>
    <t>οβάλ</t>
  </si>
  <si>
    <t>προστατεύω</t>
  </si>
  <si>
    <t>θηλή</t>
  </si>
  <si>
    <t>χρυσός</t>
  </si>
  <si>
    <t>κανονικός</t>
  </si>
  <si>
    <t>σφυρίζω</t>
  </si>
  <si>
    <t>τρυπάνι</t>
  </si>
  <si>
    <t>πλειοψηφία</t>
  </si>
  <si>
    <t>διαθέτω</t>
  </si>
  <si>
    <t>μέλλοντας</t>
  </si>
  <si>
    <t>μπράτσο</t>
  </si>
  <si>
    <t>ομπρέλα</t>
  </si>
  <si>
    <t>επενδύω</t>
  </si>
  <si>
    <t>φτερούγα</t>
  </si>
  <si>
    <t>μερίδα</t>
  </si>
  <si>
    <t>τένις</t>
  </si>
  <si>
    <t>συνδέω</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</si>
</sst>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等线"/>
      <family val="2"/>
      <charset val="134"/>
      <scheme val="minor"/>
    </font>
    <font>
      <sz val="9"/>
      <name val="等线"/>
      <family val="2"/>
      <charset val="134"/>
      <scheme val="minor"/>
    </font>
    <font>
      <sz val="11"/>
      <color indexed="8"/>
      <name val="等线"/>
      <family val="2"/>
      <scheme val="minor"/>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2" fillId="0" borderId="0">
      <alignment vertical="center"/>
    </xf>
  </cellStyleXfs>
  <cellXfs count="4">
    <xf numFmtId="0" fontId="0" fillId="0" borderId="0" xfId="0">
      <alignment vertical="center"/>
    </xf>
    <xf numFmtId="0" fontId="0" fillId="0" borderId="0" xfId="0" quotePrefix="1" applyAlignment="1">
      <alignment vertical="center" wrapText="1"/>
    </xf>
    <xf numFmtId="0" fontId="0" fillId="0" borderId="0" xfId="0" applyAlignment="1">
      <alignment vertical="center" wrapText="1"/>
    </xf>
    <xf numFmtId="0" fontId="0" fillId="0" borderId="0" xfId="0" applyAlignment="1">
      <alignment horizontal="left" vertical="center"/>
    </xf>
  </cellXfs>
  <cellStyles count="2">
    <cellStyle name="常规" xfId="0" builtinId="0"/>
    <cellStyle name="常规 2" xfId="1" xr:uid="{70CE30B0-4134-42DF-8AB2-304E346FE72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5FD33EF-0F0A-4C98-8A9A-74F6893E5F38}" name="表1" displayName="表1" ref="A1:J2" totalsRowShown="0">
  <autoFilter ref="A1:J2" xr:uid="{44066774-C1F1-4BDA-A9DD-CB1E411B3A20}"/>
  <tableColumns count="10">
    <tableColumn id="1" xr3:uid="{F407FBD5-FBED-4396-BE09-56C50C3CF156}" name="规则"/>
    <tableColumn id="2" xr3:uid="{A78727D6-F30B-4B87-87BA-E31796492A8E}" name="最小词数"/>
    <tableColumn id="3" xr3:uid="{4C0FF40B-76F0-4E2F-BC76-BD0EF7CBC366}" name="最大词数"/>
    <tableColumn id="4" xr3:uid="{7C38CC29-51D1-489A-9DAA-66015882818D}" name="句子类型组"/>
    <tableColumn id="5" xr3:uid="{07C8BAF2-36F7-4B6A-B4F6-420564773246}" name="语言"/>
    <tableColumn id="6" xr3:uid="{6E905FE4-3B9A-44C5-BD60-CDBD31CA4939}" name="包括数字和符号开头"/>
    <tableColumn id="7" xr3:uid="{1C58227D-5284-42AC-9179-0F9E30185CD6}" name="最大大写数量"/>
    <tableColumn id="8" xr3:uid="{41124ABC-0A8B-4316-8703-BB7D85C0BFBF}" name="文件分隔句数"/>
    <tableColumn id="9" xr3:uid="{719E4E1E-7DD9-416E-9CBE-81D5A47D3D3E}" name="分隔文件格式"/>
    <tableColumn id="10" xr3:uid="{141195FF-55A0-4D85-B99B-938D0B8330E7}" name="存储位置"/>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321C20-F220-44FB-814F-D23B4EC74E5A}">
  <sheetPr codeName="Sheet1"/>
  <dimension ref="A1:A57"/>
  <sheetViews>
    <sheetView tabSelected="1" topLeftCell="A41" workbookViewId="0">
      <selection activeCell="A58" sqref="A58:A21875"/>
    </sheetView>
  </sheetViews>
  <sheetFormatPr defaultRowHeight="14.25" x14ac:dyDescent="0.2"/>
  <cols>
    <col min="1" max="1" width="75.375" customWidth="1"/>
  </cols>
  <sheetData>
    <row r="1" spans="1:1" x14ac:dyDescent="0.2">
      <c r="A1" s="3" t="s">
        <v>144</v>
      </c>
    </row>
    <row r="2" spans="1:1" x14ac:dyDescent="0.2">
      <c r="A2" s="3" t="s">
        <v>144</v>
      </c>
    </row>
    <row r="3" spans="1:1" x14ac:dyDescent="0.2">
      <c r="A3" s="3" t="s">
        <v>145</v>
      </c>
    </row>
    <row r="4" spans="1:1" x14ac:dyDescent="0.2">
      <c r="A4" s="3" t="s">
        <v>146</v>
      </c>
    </row>
    <row r="5" spans="1:1" x14ac:dyDescent="0.2">
      <c r="A5" s="3" t="s">
        <v>147</v>
      </c>
    </row>
    <row r="6" spans="1:1" x14ac:dyDescent="0.2">
      <c r="A6" s="3" t="s">
        <v>148</v>
      </c>
    </row>
    <row r="7" spans="1:1" x14ac:dyDescent="0.2">
      <c r="A7" s="3" t="s">
        <v>149</v>
      </c>
    </row>
    <row r="8" spans="1:1" x14ac:dyDescent="0.2">
      <c r="A8" s="3" t="s">
        <v>150</v>
      </c>
    </row>
    <row r="9" spans="1:1" x14ac:dyDescent="0.2">
      <c r="A9" s="3" t="s">
        <v>151</v>
      </c>
    </row>
    <row r="10" spans="1:1" x14ac:dyDescent="0.2">
      <c r="A10" s="3" t="s">
        <v>152</v>
      </c>
    </row>
    <row r="11" spans="1:1" x14ac:dyDescent="0.2">
      <c r="A11" s="3" t="s">
        <v>153</v>
      </c>
    </row>
    <row r="12" spans="1:1" x14ac:dyDescent="0.2">
      <c r="A12" s="3" t="s">
        <v>154</v>
      </c>
    </row>
    <row r="13" spans="1:1" x14ac:dyDescent="0.2">
      <c r="A13" s="3" t="s">
        <v>155</v>
      </c>
    </row>
    <row r="14" spans="1:1" x14ac:dyDescent="0.2">
      <c r="A14" s="3" t="s">
        <v>156</v>
      </c>
    </row>
    <row r="15" spans="1:1" x14ac:dyDescent="0.2">
      <c r="A15" s="3" t="s">
        <v>157</v>
      </c>
    </row>
    <row r="16" spans="1:1" x14ac:dyDescent="0.2">
      <c r="A16" s="3" t="s">
        <v>158</v>
      </c>
    </row>
    <row r="17" spans="1:1" x14ac:dyDescent="0.2">
      <c r="A17" s="3" t="s">
        <v>159</v>
      </c>
    </row>
    <row r="18" spans="1:1" x14ac:dyDescent="0.2">
      <c r="A18" s="3" t="s">
        <v>160</v>
      </c>
    </row>
    <row r="19" spans="1:1" x14ac:dyDescent="0.2">
      <c r="A19" s="3" t="s">
        <v>161</v>
      </c>
    </row>
    <row r="20" spans="1:1" x14ac:dyDescent="0.2">
      <c r="A20" s="3" t="s">
        <v>162</v>
      </c>
    </row>
    <row r="21" spans="1:1" x14ac:dyDescent="0.2">
      <c r="A21" s="3" t="s">
        <v>163</v>
      </c>
    </row>
    <row r="22" spans="1:1" x14ac:dyDescent="0.2">
      <c r="A22" s="3" t="s">
        <v>164</v>
      </c>
    </row>
    <row r="23" spans="1:1" x14ac:dyDescent="0.2">
      <c r="A23" s="3" t="s">
        <v>165</v>
      </c>
    </row>
    <row r="24" spans="1:1" x14ac:dyDescent="0.2">
      <c r="A24" s="3" t="s">
        <v>166</v>
      </c>
    </row>
    <row r="25" spans="1:1" x14ac:dyDescent="0.2">
      <c r="A25" s="3" t="s">
        <v>167</v>
      </c>
    </row>
    <row r="26" spans="1:1" x14ac:dyDescent="0.2">
      <c r="A26" s="3" t="s">
        <v>168</v>
      </c>
    </row>
    <row r="27" spans="1:1" x14ac:dyDescent="0.2">
      <c r="A27" s="3" t="s">
        <v>169</v>
      </c>
    </row>
    <row r="28" spans="1:1" x14ac:dyDescent="0.2">
      <c r="A28" s="3" t="s">
        <v>170</v>
      </c>
    </row>
    <row r="29" spans="1:1" x14ac:dyDescent="0.2">
      <c r="A29" s="3" t="s">
        <v>171</v>
      </c>
    </row>
    <row r="30" spans="1:1" x14ac:dyDescent="0.2">
      <c r="A30" s="3" t="s">
        <v>172</v>
      </c>
    </row>
    <row r="31" spans="1:1" x14ac:dyDescent="0.2">
      <c r="A31" s="3" t="s">
        <v>173</v>
      </c>
    </row>
    <row r="32" spans="1:1" x14ac:dyDescent="0.2">
      <c r="A32" s="3" t="s">
        <v>174</v>
      </c>
    </row>
    <row r="33" spans="1:1" x14ac:dyDescent="0.2">
      <c r="A33" s="3" t="s">
        <v>175</v>
      </c>
    </row>
    <row r="34" spans="1:1" x14ac:dyDescent="0.2">
      <c r="A34" s="3" t="s">
        <v>176</v>
      </c>
    </row>
    <row r="35" spans="1:1" x14ac:dyDescent="0.2">
      <c r="A35" s="3" t="s">
        <v>177</v>
      </c>
    </row>
    <row r="36" spans="1:1" x14ac:dyDescent="0.2">
      <c r="A36" s="3" t="s">
        <v>178</v>
      </c>
    </row>
    <row r="37" spans="1:1" x14ac:dyDescent="0.2">
      <c r="A37" s="3" t="s">
        <v>179</v>
      </c>
    </row>
    <row r="38" spans="1:1" x14ac:dyDescent="0.2">
      <c r="A38" s="3" t="s">
        <v>180</v>
      </c>
    </row>
    <row r="39" spans="1:1" x14ac:dyDescent="0.2">
      <c r="A39" s="3" t="s">
        <v>181</v>
      </c>
    </row>
    <row r="40" spans="1:1" x14ac:dyDescent="0.2">
      <c r="A40" s="3" t="s">
        <v>182</v>
      </c>
    </row>
    <row r="41" spans="1:1" x14ac:dyDescent="0.2">
      <c r="A41" s="3" t="s">
        <v>183</v>
      </c>
    </row>
    <row r="42" spans="1:1" x14ac:dyDescent="0.2">
      <c r="A42" s="3" t="s">
        <v>184</v>
      </c>
    </row>
    <row r="43" spans="1:1" x14ac:dyDescent="0.2">
      <c r="A43" s="3" t="s">
        <v>185</v>
      </c>
    </row>
    <row r="44" spans="1:1" x14ac:dyDescent="0.2">
      <c r="A44" s="3" t="s">
        <v>186</v>
      </c>
    </row>
    <row r="45" spans="1:1" x14ac:dyDescent="0.2">
      <c r="A45" s="3" t="s">
        <v>187</v>
      </c>
    </row>
    <row r="46" spans="1:1" x14ac:dyDescent="0.2">
      <c r="A46" s="3" t="s">
        <v>188</v>
      </c>
    </row>
    <row r="47" spans="1:1" x14ac:dyDescent="0.2">
      <c r="A47" s="3" t="s">
        <v>189</v>
      </c>
    </row>
    <row r="48" spans="1:1" x14ac:dyDescent="0.2">
      <c r="A48" s="3" t="s">
        <v>190</v>
      </c>
    </row>
    <row r="49" spans="1:1" x14ac:dyDescent="0.2">
      <c r="A49" s="3" t="s">
        <v>191</v>
      </c>
    </row>
    <row r="50" spans="1:1" x14ac:dyDescent="0.2">
      <c r="A50" s="3" t="s">
        <v>192</v>
      </c>
    </row>
    <row r="51" spans="1:1" x14ac:dyDescent="0.2">
      <c r="A51" s="3" t="s">
        <v>193</v>
      </c>
    </row>
    <row r="52" spans="1:1" x14ac:dyDescent="0.2">
      <c r="A52" s="3" t="s">
        <v>194</v>
      </c>
    </row>
    <row r="53" spans="1:1" x14ac:dyDescent="0.2">
      <c r="A53" s="3" t="s">
        <v>195</v>
      </c>
    </row>
    <row r="54" spans="1:1" x14ac:dyDescent="0.2">
      <c r="A54" s="3" t="s">
        <v>196</v>
      </c>
    </row>
    <row r="55" spans="1:1" x14ac:dyDescent="0.2">
      <c r="A55" s="3" t="s">
        <v>197</v>
      </c>
    </row>
    <row r="56" spans="1:1" x14ac:dyDescent="0.2">
      <c r="A56" s="3" t="s">
        <v>198</v>
      </c>
    </row>
    <row r="57" spans="1:1" x14ac:dyDescent="0.2">
      <c r="A57" s="3" t="s">
        <v>199</v>
      </c>
    </row>
  </sheetData>
  <dataConsolidate/>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6B665-D945-4F18-9B30-60F4F27904C7}">
  <sheetPr codeName="Sheet2"/>
  <dimension ref="A1:G12"/>
  <sheetViews>
    <sheetView workbookViewId="0">
      <selection activeCell="A13" sqref="A13:A387765"/>
    </sheetView>
  </sheetViews>
  <sheetFormatPr defaultRowHeight="14.25" x14ac:dyDescent="0.2"/>
  <cols>
    <col min="2" max="2" width="81.25" customWidth="1"/>
  </cols>
  <sheetData>
    <row r="1" spans="1:7" x14ac:dyDescent="0.2">
      <c r="A1" t="s">
        <v>136</v>
      </c>
      <c r="B1" t="s">
        <v>137</v>
      </c>
      <c r="C1" t="s">
        <v>138</v>
      </c>
      <c r="D1" t="s">
        <v>139</v>
      </c>
      <c r="E1" t="s">
        <v>140</v>
      </c>
      <c r="F1" t="s">
        <v>141</v>
      </c>
      <c r="G1" t="s">
        <v>142</v>
      </c>
    </row>
    <row r="2" spans="1:7" x14ac:dyDescent="0.2">
      <c r="A2">
        <v>1</v>
      </c>
      <c r="B2" t="s">
        <v>200</v>
      </c>
      <c r="C2">
        <v>11</v>
      </c>
      <c r="D2">
        <v>5</v>
      </c>
      <c r="F2">
        <v>0</v>
      </c>
      <c r="G2">
        <v>9</v>
      </c>
    </row>
    <row r="3" spans="1:7" x14ac:dyDescent="0.2">
      <c r="A3">
        <v>1</v>
      </c>
      <c r="B3" t="s">
        <v>201</v>
      </c>
      <c r="C3">
        <v>62</v>
      </c>
      <c r="D3">
        <v>1</v>
      </c>
      <c r="F3">
        <v>1</v>
      </c>
      <c r="G3">
        <v>12</v>
      </c>
    </row>
    <row r="4" spans="1:7" x14ac:dyDescent="0.2">
      <c r="A4">
        <v>1</v>
      </c>
      <c r="B4" t="s">
        <v>202</v>
      </c>
      <c r="C4">
        <v>48</v>
      </c>
      <c r="D4">
        <v>1</v>
      </c>
      <c r="F4">
        <v>0</v>
      </c>
      <c r="G4">
        <v>12</v>
      </c>
    </row>
    <row r="5" spans="1:7" x14ac:dyDescent="0.2">
      <c r="A5">
        <v>1</v>
      </c>
      <c r="B5" t="s">
        <v>203</v>
      </c>
      <c r="C5">
        <v>45</v>
      </c>
      <c r="D5">
        <v>1</v>
      </c>
      <c r="F5">
        <v>0</v>
      </c>
      <c r="G5">
        <v>1</v>
      </c>
    </row>
    <row r="6" spans="1:7" x14ac:dyDescent="0.2">
      <c r="A6">
        <v>1</v>
      </c>
      <c r="B6" t="s">
        <v>204</v>
      </c>
      <c r="C6">
        <v>66</v>
      </c>
      <c r="D6">
        <v>1</v>
      </c>
      <c r="F6">
        <v>0</v>
      </c>
      <c r="G6">
        <v>8</v>
      </c>
    </row>
    <row r="7" spans="1:7" x14ac:dyDescent="0.2">
      <c r="A7">
        <v>1</v>
      </c>
      <c r="B7" t="s">
        <v>205</v>
      </c>
      <c r="C7">
        <v>53</v>
      </c>
      <c r="D7">
        <v>1</v>
      </c>
      <c r="F7">
        <v>1</v>
      </c>
      <c r="G7">
        <v>5</v>
      </c>
    </row>
    <row r="8" spans="1:7" x14ac:dyDescent="0.2">
      <c r="A8">
        <v>1</v>
      </c>
      <c r="B8" t="s">
        <v>206</v>
      </c>
      <c r="C8">
        <v>85</v>
      </c>
      <c r="D8">
        <v>1</v>
      </c>
      <c r="F8">
        <v>0</v>
      </c>
      <c r="G8">
        <v>19</v>
      </c>
    </row>
    <row r="9" spans="1:7" x14ac:dyDescent="0.2">
      <c r="A9">
        <v>1</v>
      </c>
      <c r="B9" t="s">
        <v>207</v>
      </c>
      <c r="C9">
        <v>55</v>
      </c>
      <c r="D9">
        <v>1</v>
      </c>
      <c r="F9">
        <v>0</v>
      </c>
      <c r="G9">
        <v>9</v>
      </c>
    </row>
    <row r="10" spans="1:7" x14ac:dyDescent="0.2">
      <c r="A10">
        <v>1</v>
      </c>
      <c r="B10" t="s">
        <v>208</v>
      </c>
      <c r="C10">
        <v>35</v>
      </c>
      <c r="D10">
        <v>1</v>
      </c>
      <c r="F10">
        <v>0</v>
      </c>
      <c r="G10">
        <v>4</v>
      </c>
    </row>
    <row r="11" spans="1:7" x14ac:dyDescent="0.2">
      <c r="A11">
        <v>1</v>
      </c>
      <c r="B11" t="s">
        <v>209</v>
      </c>
      <c r="C11">
        <v>66</v>
      </c>
      <c r="D11">
        <v>1</v>
      </c>
      <c r="F11">
        <v>0</v>
      </c>
      <c r="G11">
        <v>6</v>
      </c>
    </row>
    <row r="12" spans="1:7" x14ac:dyDescent="0.2">
      <c r="A12">
        <v>1</v>
      </c>
      <c r="B12" t="s">
        <v>210</v>
      </c>
      <c r="C12">
        <v>7</v>
      </c>
      <c r="D12">
        <v>1</v>
      </c>
      <c r="F12">
        <v>0</v>
      </c>
      <c r="G12">
        <v>1</v>
      </c>
    </row>
  </sheetData>
  <autoFilter ref="A1:G12" xr:uid="{C751DD42-0AD9-4954-9BF8-37C842DDA5B8}"/>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C9103D-DEDB-495E-A529-60C8311A3945}">
  <sheetPr codeName="Sheet5"/>
  <dimension ref="A1:A5045"/>
  <sheetViews>
    <sheetView workbookViewId="0">
      <selection activeCell="A2" sqref="A2"/>
    </sheetView>
  </sheetViews>
  <sheetFormatPr defaultRowHeight="14.25" x14ac:dyDescent="0.2"/>
  <sheetData>
    <row r="1" spans="1:1" x14ac:dyDescent="0.2">
      <c r="A1" t="s">
        <v>211</v>
      </c>
    </row>
    <row r="2" spans="1:1" x14ac:dyDescent="0.2">
      <c r="A2" t="s">
        <v>212</v>
      </c>
    </row>
    <row r="3" spans="1:1" x14ac:dyDescent="0.2">
      <c r="A3" t="s">
        <v>213</v>
      </c>
    </row>
    <row r="4" spans="1:1" x14ac:dyDescent="0.2">
      <c r="A4" t="s">
        <v>214</v>
      </c>
    </row>
    <row r="5" spans="1:1" x14ac:dyDescent="0.2">
      <c r="A5" t="s">
        <v>215</v>
      </c>
    </row>
    <row r="6" spans="1:1" x14ac:dyDescent="0.2">
      <c r="A6" t="s">
        <v>216</v>
      </c>
    </row>
    <row r="7" spans="1:1" x14ac:dyDescent="0.2">
      <c r="A7" t="s">
        <v>217</v>
      </c>
    </row>
    <row r="8" spans="1:1" x14ac:dyDescent="0.2">
      <c r="A8" t="s">
        <v>218</v>
      </c>
    </row>
    <row r="9" spans="1:1" x14ac:dyDescent="0.2">
      <c r="A9" t="s">
        <v>219</v>
      </c>
    </row>
    <row r="10" spans="1:1" x14ac:dyDescent="0.2">
      <c r="A10" t="s">
        <v>220</v>
      </c>
    </row>
    <row r="11" spans="1:1" x14ac:dyDescent="0.2">
      <c r="A11" t="s">
        <v>221</v>
      </c>
    </row>
    <row r="12" spans="1:1" x14ac:dyDescent="0.2">
      <c r="A12" t="s">
        <v>222</v>
      </c>
    </row>
    <row r="13" spans="1:1" x14ac:dyDescent="0.2">
      <c r="A13" t="s">
        <v>223</v>
      </c>
    </row>
    <row r="14" spans="1:1" x14ac:dyDescent="0.2">
      <c r="A14" t="s">
        <v>224</v>
      </c>
    </row>
    <row r="15" spans="1:1" x14ac:dyDescent="0.2">
      <c r="A15" t="s">
        <v>225</v>
      </c>
    </row>
    <row r="16" spans="1:1" x14ac:dyDescent="0.2">
      <c r="A16" t="s">
        <v>226</v>
      </c>
    </row>
    <row r="17" spans="1:1" x14ac:dyDescent="0.2">
      <c r="A17" t="s">
        <v>227</v>
      </c>
    </row>
    <row r="18" spans="1:1" x14ac:dyDescent="0.2">
      <c r="A18" t="s">
        <v>228</v>
      </c>
    </row>
    <row r="19" spans="1:1" x14ac:dyDescent="0.2">
      <c r="A19" t="s">
        <v>229</v>
      </c>
    </row>
    <row r="20" spans="1:1" x14ac:dyDescent="0.2">
      <c r="A20" t="s">
        <v>230</v>
      </c>
    </row>
    <row r="21" spans="1:1" x14ac:dyDescent="0.2">
      <c r="A21" t="s">
        <v>231</v>
      </c>
    </row>
    <row r="22" spans="1:1" x14ac:dyDescent="0.2">
      <c r="A22" t="s">
        <v>232</v>
      </c>
    </row>
    <row r="23" spans="1:1" x14ac:dyDescent="0.2">
      <c r="A23" t="s">
        <v>233</v>
      </c>
    </row>
    <row r="24" spans="1:1" x14ac:dyDescent="0.2">
      <c r="A24" t="s">
        <v>234</v>
      </c>
    </row>
    <row r="25" spans="1:1" x14ac:dyDescent="0.2">
      <c r="A25" t="s">
        <v>235</v>
      </c>
    </row>
    <row r="26" spans="1:1" x14ac:dyDescent="0.2">
      <c r="A26" t="s">
        <v>236</v>
      </c>
    </row>
    <row r="27" spans="1:1" x14ac:dyDescent="0.2">
      <c r="A27" t="s">
        <v>237</v>
      </c>
    </row>
    <row r="28" spans="1:1" x14ac:dyDescent="0.2">
      <c r="A28" t="s">
        <v>238</v>
      </c>
    </row>
    <row r="29" spans="1:1" x14ac:dyDescent="0.2">
      <c r="A29" t="s">
        <v>239</v>
      </c>
    </row>
    <row r="30" spans="1:1" x14ac:dyDescent="0.2">
      <c r="A30" t="s">
        <v>240</v>
      </c>
    </row>
    <row r="31" spans="1:1" x14ac:dyDescent="0.2">
      <c r="A31" t="s">
        <v>241</v>
      </c>
    </row>
    <row r="32" spans="1:1" x14ac:dyDescent="0.2">
      <c r="A32" t="s">
        <v>242</v>
      </c>
    </row>
    <row r="33" spans="1:1" x14ac:dyDescent="0.2">
      <c r="A33" t="s">
        <v>243</v>
      </c>
    </row>
    <row r="34" spans="1:1" x14ac:dyDescent="0.2">
      <c r="A34" t="s">
        <v>244</v>
      </c>
    </row>
    <row r="35" spans="1:1" x14ac:dyDescent="0.2">
      <c r="A35" t="s">
        <v>245</v>
      </c>
    </row>
    <row r="36" spans="1:1" x14ac:dyDescent="0.2">
      <c r="A36" t="s">
        <v>246</v>
      </c>
    </row>
    <row r="37" spans="1:1" x14ac:dyDescent="0.2">
      <c r="A37" t="s">
        <v>247</v>
      </c>
    </row>
    <row r="38" spans="1:1" x14ac:dyDescent="0.2">
      <c r="A38" t="s">
        <v>248</v>
      </c>
    </row>
    <row r="39" spans="1:1" x14ac:dyDescent="0.2">
      <c r="A39" t="s">
        <v>249</v>
      </c>
    </row>
    <row r="40" spans="1:1" x14ac:dyDescent="0.2">
      <c r="A40" t="s">
        <v>250</v>
      </c>
    </row>
    <row r="41" spans="1:1" x14ac:dyDescent="0.2">
      <c r="A41" t="s">
        <v>251</v>
      </c>
    </row>
    <row r="42" spans="1:1" x14ac:dyDescent="0.2">
      <c r="A42" t="s">
        <v>252</v>
      </c>
    </row>
    <row r="43" spans="1:1" x14ac:dyDescent="0.2">
      <c r="A43" t="s">
        <v>253</v>
      </c>
    </row>
    <row r="44" spans="1:1" x14ac:dyDescent="0.2">
      <c r="A44" t="s">
        <v>254</v>
      </c>
    </row>
    <row r="45" spans="1:1" x14ac:dyDescent="0.2">
      <c r="A45" t="s">
        <v>255</v>
      </c>
    </row>
    <row r="46" spans="1:1" x14ac:dyDescent="0.2">
      <c r="A46" t="s">
        <v>256</v>
      </c>
    </row>
    <row r="47" spans="1:1" x14ac:dyDescent="0.2">
      <c r="A47" t="s">
        <v>257</v>
      </c>
    </row>
    <row r="48" spans="1:1" x14ac:dyDescent="0.2">
      <c r="A48" t="s">
        <v>258</v>
      </c>
    </row>
    <row r="49" spans="1:1" x14ac:dyDescent="0.2">
      <c r="A49" t="s">
        <v>259</v>
      </c>
    </row>
    <row r="50" spans="1:1" x14ac:dyDescent="0.2">
      <c r="A50" t="s">
        <v>260</v>
      </c>
    </row>
    <row r="51" spans="1:1" x14ac:dyDescent="0.2">
      <c r="A51" t="s">
        <v>261</v>
      </c>
    </row>
    <row r="52" spans="1:1" x14ac:dyDescent="0.2">
      <c r="A52" t="s">
        <v>262</v>
      </c>
    </row>
    <row r="53" spans="1:1" x14ac:dyDescent="0.2">
      <c r="A53" t="s">
        <v>263</v>
      </c>
    </row>
    <row r="54" spans="1:1" x14ac:dyDescent="0.2">
      <c r="A54" t="s">
        <v>264</v>
      </c>
    </row>
    <row r="55" spans="1:1" x14ac:dyDescent="0.2">
      <c r="A55" t="s">
        <v>265</v>
      </c>
    </row>
    <row r="56" spans="1:1" x14ac:dyDescent="0.2">
      <c r="A56" t="s">
        <v>266</v>
      </c>
    </row>
    <row r="57" spans="1:1" x14ac:dyDescent="0.2">
      <c r="A57" t="s">
        <v>267</v>
      </c>
    </row>
    <row r="58" spans="1:1" x14ac:dyDescent="0.2">
      <c r="A58" t="s">
        <v>268</v>
      </c>
    </row>
    <row r="59" spans="1:1" x14ac:dyDescent="0.2">
      <c r="A59" t="s">
        <v>269</v>
      </c>
    </row>
    <row r="60" spans="1:1" x14ac:dyDescent="0.2">
      <c r="A60" t="s">
        <v>270</v>
      </c>
    </row>
    <row r="61" spans="1:1" x14ac:dyDescent="0.2">
      <c r="A61" t="s">
        <v>271</v>
      </c>
    </row>
    <row r="62" spans="1:1" x14ac:dyDescent="0.2">
      <c r="A62" t="s">
        <v>272</v>
      </c>
    </row>
    <row r="63" spans="1:1" x14ac:dyDescent="0.2">
      <c r="A63" t="s">
        <v>273</v>
      </c>
    </row>
    <row r="64" spans="1:1" x14ac:dyDescent="0.2">
      <c r="A64" t="s">
        <v>274</v>
      </c>
    </row>
    <row r="65" spans="1:1" x14ac:dyDescent="0.2">
      <c r="A65" t="s">
        <v>275</v>
      </c>
    </row>
    <row r="66" spans="1:1" x14ac:dyDescent="0.2">
      <c r="A66" t="s">
        <v>276</v>
      </c>
    </row>
    <row r="67" spans="1:1" x14ac:dyDescent="0.2">
      <c r="A67" t="s">
        <v>277</v>
      </c>
    </row>
    <row r="68" spans="1:1" x14ac:dyDescent="0.2">
      <c r="A68" t="s">
        <v>278</v>
      </c>
    </row>
    <row r="69" spans="1:1" x14ac:dyDescent="0.2">
      <c r="A69" t="s">
        <v>279</v>
      </c>
    </row>
    <row r="70" spans="1:1" x14ac:dyDescent="0.2">
      <c r="A70" t="s">
        <v>280</v>
      </c>
    </row>
    <row r="71" spans="1:1" x14ac:dyDescent="0.2">
      <c r="A71" t="s">
        <v>281</v>
      </c>
    </row>
    <row r="72" spans="1:1" x14ac:dyDescent="0.2">
      <c r="A72" t="s">
        <v>282</v>
      </c>
    </row>
    <row r="73" spans="1:1" x14ac:dyDescent="0.2">
      <c r="A73" t="s">
        <v>283</v>
      </c>
    </row>
    <row r="74" spans="1:1" x14ac:dyDescent="0.2">
      <c r="A74" t="s">
        <v>284</v>
      </c>
    </row>
    <row r="75" spans="1:1" x14ac:dyDescent="0.2">
      <c r="A75" t="s">
        <v>285</v>
      </c>
    </row>
    <row r="76" spans="1:1" x14ac:dyDescent="0.2">
      <c r="A76" t="s">
        <v>286</v>
      </c>
    </row>
    <row r="77" spans="1:1" x14ac:dyDescent="0.2">
      <c r="A77" t="s">
        <v>287</v>
      </c>
    </row>
    <row r="78" spans="1:1" x14ac:dyDescent="0.2">
      <c r="A78" t="s">
        <v>288</v>
      </c>
    </row>
    <row r="79" spans="1:1" x14ac:dyDescent="0.2">
      <c r="A79" t="s">
        <v>289</v>
      </c>
    </row>
    <row r="80" spans="1:1" x14ac:dyDescent="0.2">
      <c r="A80" t="s">
        <v>290</v>
      </c>
    </row>
    <row r="81" spans="1:1" x14ac:dyDescent="0.2">
      <c r="A81" t="s">
        <v>291</v>
      </c>
    </row>
    <row r="82" spans="1:1" x14ac:dyDescent="0.2">
      <c r="A82" t="s">
        <v>292</v>
      </c>
    </row>
    <row r="83" spans="1:1" x14ac:dyDescent="0.2">
      <c r="A83" t="s">
        <v>293</v>
      </c>
    </row>
    <row r="84" spans="1:1" x14ac:dyDescent="0.2">
      <c r="A84" t="s">
        <v>294</v>
      </c>
    </row>
    <row r="85" spans="1:1" x14ac:dyDescent="0.2">
      <c r="A85" t="s">
        <v>295</v>
      </c>
    </row>
    <row r="86" spans="1:1" x14ac:dyDescent="0.2">
      <c r="A86" t="s">
        <v>296</v>
      </c>
    </row>
    <row r="87" spans="1:1" x14ac:dyDescent="0.2">
      <c r="A87" t="s">
        <v>297</v>
      </c>
    </row>
    <row r="88" spans="1:1" x14ac:dyDescent="0.2">
      <c r="A88" t="s">
        <v>298</v>
      </c>
    </row>
    <row r="89" spans="1:1" x14ac:dyDescent="0.2">
      <c r="A89" t="s">
        <v>299</v>
      </c>
    </row>
    <row r="90" spans="1:1" x14ac:dyDescent="0.2">
      <c r="A90" t="s">
        <v>300</v>
      </c>
    </row>
    <row r="91" spans="1:1" x14ac:dyDescent="0.2">
      <c r="A91" t="s">
        <v>301</v>
      </c>
    </row>
    <row r="92" spans="1:1" x14ac:dyDescent="0.2">
      <c r="A92" t="s">
        <v>302</v>
      </c>
    </row>
    <row r="93" spans="1:1" x14ac:dyDescent="0.2">
      <c r="A93" t="s">
        <v>303</v>
      </c>
    </row>
    <row r="94" spans="1:1" x14ac:dyDescent="0.2">
      <c r="A94" t="s">
        <v>304</v>
      </c>
    </row>
    <row r="95" spans="1:1" x14ac:dyDescent="0.2">
      <c r="A95" t="s">
        <v>305</v>
      </c>
    </row>
    <row r="96" spans="1:1" x14ac:dyDescent="0.2">
      <c r="A96" t="s">
        <v>306</v>
      </c>
    </row>
    <row r="97" spans="1:1" x14ac:dyDescent="0.2">
      <c r="A97" t="s">
        <v>307</v>
      </c>
    </row>
    <row r="98" spans="1:1" x14ac:dyDescent="0.2">
      <c r="A98" t="s">
        <v>308</v>
      </c>
    </row>
    <row r="99" spans="1:1" x14ac:dyDescent="0.2">
      <c r="A99" t="s">
        <v>309</v>
      </c>
    </row>
    <row r="100" spans="1:1" x14ac:dyDescent="0.2">
      <c r="A100" t="s">
        <v>310</v>
      </c>
    </row>
    <row r="101" spans="1:1" x14ac:dyDescent="0.2">
      <c r="A101" t="s">
        <v>311</v>
      </c>
    </row>
    <row r="102" spans="1:1" x14ac:dyDescent="0.2">
      <c r="A102" t="s">
        <v>312</v>
      </c>
    </row>
    <row r="103" spans="1:1" x14ac:dyDescent="0.2">
      <c r="A103" t="s">
        <v>313</v>
      </c>
    </row>
    <row r="104" spans="1:1" x14ac:dyDescent="0.2">
      <c r="A104" t="s">
        <v>314</v>
      </c>
    </row>
    <row r="105" spans="1:1" x14ac:dyDescent="0.2">
      <c r="A105" t="s">
        <v>315</v>
      </c>
    </row>
    <row r="106" spans="1:1" x14ac:dyDescent="0.2">
      <c r="A106" t="s">
        <v>316</v>
      </c>
    </row>
    <row r="107" spans="1:1" x14ac:dyDescent="0.2">
      <c r="A107" t="s">
        <v>317</v>
      </c>
    </row>
    <row r="108" spans="1:1" x14ac:dyDescent="0.2">
      <c r="A108" t="s">
        <v>318</v>
      </c>
    </row>
    <row r="109" spans="1:1" x14ac:dyDescent="0.2">
      <c r="A109" t="s">
        <v>319</v>
      </c>
    </row>
    <row r="110" spans="1:1" x14ac:dyDescent="0.2">
      <c r="A110" t="s">
        <v>320</v>
      </c>
    </row>
    <row r="111" spans="1:1" x14ac:dyDescent="0.2">
      <c r="A111" t="s">
        <v>321</v>
      </c>
    </row>
    <row r="112" spans="1:1" x14ac:dyDescent="0.2">
      <c r="A112" t="s">
        <v>322</v>
      </c>
    </row>
    <row r="113" spans="1:1" x14ac:dyDescent="0.2">
      <c r="A113" t="s">
        <v>323</v>
      </c>
    </row>
    <row r="114" spans="1:1" x14ac:dyDescent="0.2">
      <c r="A114" t="s">
        <v>324</v>
      </c>
    </row>
    <row r="115" spans="1:1" x14ac:dyDescent="0.2">
      <c r="A115" t="s">
        <v>325</v>
      </c>
    </row>
    <row r="116" spans="1:1" x14ac:dyDescent="0.2">
      <c r="A116" t="s">
        <v>326</v>
      </c>
    </row>
    <row r="117" spans="1:1" x14ac:dyDescent="0.2">
      <c r="A117" t="s">
        <v>327</v>
      </c>
    </row>
    <row r="118" spans="1:1" x14ac:dyDescent="0.2">
      <c r="A118" t="s">
        <v>328</v>
      </c>
    </row>
    <row r="119" spans="1:1" x14ac:dyDescent="0.2">
      <c r="A119" t="s">
        <v>329</v>
      </c>
    </row>
    <row r="120" spans="1:1" x14ac:dyDescent="0.2">
      <c r="A120" t="s">
        <v>330</v>
      </c>
    </row>
    <row r="121" spans="1:1" x14ac:dyDescent="0.2">
      <c r="A121" t="s">
        <v>331</v>
      </c>
    </row>
    <row r="122" spans="1:1" x14ac:dyDescent="0.2">
      <c r="A122" t="s">
        <v>332</v>
      </c>
    </row>
    <row r="123" spans="1:1" x14ac:dyDescent="0.2">
      <c r="A123" t="s">
        <v>333</v>
      </c>
    </row>
    <row r="124" spans="1:1" x14ac:dyDescent="0.2">
      <c r="A124" t="s">
        <v>334</v>
      </c>
    </row>
    <row r="125" spans="1:1" x14ac:dyDescent="0.2">
      <c r="A125" t="s">
        <v>335</v>
      </c>
    </row>
    <row r="126" spans="1:1" x14ac:dyDescent="0.2">
      <c r="A126" t="s">
        <v>336</v>
      </c>
    </row>
    <row r="127" spans="1:1" x14ac:dyDescent="0.2">
      <c r="A127" t="s">
        <v>337</v>
      </c>
    </row>
    <row r="128" spans="1:1" x14ac:dyDescent="0.2">
      <c r="A128" t="s">
        <v>338</v>
      </c>
    </row>
    <row r="129" spans="1:1" x14ac:dyDescent="0.2">
      <c r="A129" t="s">
        <v>339</v>
      </c>
    </row>
    <row r="130" spans="1:1" x14ac:dyDescent="0.2">
      <c r="A130" t="s">
        <v>340</v>
      </c>
    </row>
    <row r="131" spans="1:1" x14ac:dyDescent="0.2">
      <c r="A131" t="s">
        <v>341</v>
      </c>
    </row>
    <row r="132" spans="1:1" x14ac:dyDescent="0.2">
      <c r="A132" t="s">
        <v>342</v>
      </c>
    </row>
    <row r="133" spans="1:1" x14ac:dyDescent="0.2">
      <c r="A133" t="s">
        <v>343</v>
      </c>
    </row>
    <row r="134" spans="1:1" x14ac:dyDescent="0.2">
      <c r="A134" t="s">
        <v>344</v>
      </c>
    </row>
    <row r="135" spans="1:1" x14ac:dyDescent="0.2">
      <c r="A135" t="s">
        <v>345</v>
      </c>
    </row>
    <row r="136" spans="1:1" x14ac:dyDescent="0.2">
      <c r="A136" t="s">
        <v>346</v>
      </c>
    </row>
    <row r="137" spans="1:1" x14ac:dyDescent="0.2">
      <c r="A137" t="s">
        <v>347</v>
      </c>
    </row>
    <row r="138" spans="1:1" x14ac:dyDescent="0.2">
      <c r="A138" t="s">
        <v>348</v>
      </c>
    </row>
    <row r="139" spans="1:1" x14ac:dyDescent="0.2">
      <c r="A139" t="s">
        <v>349</v>
      </c>
    </row>
    <row r="140" spans="1:1" x14ac:dyDescent="0.2">
      <c r="A140" t="s">
        <v>350</v>
      </c>
    </row>
    <row r="141" spans="1:1" x14ac:dyDescent="0.2">
      <c r="A141" t="s">
        <v>351</v>
      </c>
    </row>
    <row r="142" spans="1:1" x14ac:dyDescent="0.2">
      <c r="A142" t="s">
        <v>352</v>
      </c>
    </row>
    <row r="143" spans="1:1" x14ac:dyDescent="0.2">
      <c r="A143" t="s">
        <v>353</v>
      </c>
    </row>
    <row r="144" spans="1:1" x14ac:dyDescent="0.2">
      <c r="A144" t="s">
        <v>354</v>
      </c>
    </row>
    <row r="145" spans="1:1" x14ac:dyDescent="0.2">
      <c r="A145" t="s">
        <v>355</v>
      </c>
    </row>
    <row r="146" spans="1:1" x14ac:dyDescent="0.2">
      <c r="A146" t="s">
        <v>356</v>
      </c>
    </row>
    <row r="147" spans="1:1" x14ac:dyDescent="0.2">
      <c r="A147" t="s">
        <v>357</v>
      </c>
    </row>
    <row r="148" spans="1:1" x14ac:dyDescent="0.2">
      <c r="A148" t="s">
        <v>358</v>
      </c>
    </row>
    <row r="149" spans="1:1" x14ac:dyDescent="0.2">
      <c r="A149" t="s">
        <v>359</v>
      </c>
    </row>
    <row r="150" spans="1:1" x14ac:dyDescent="0.2">
      <c r="A150" t="s">
        <v>360</v>
      </c>
    </row>
    <row r="151" spans="1:1" x14ac:dyDescent="0.2">
      <c r="A151" t="s">
        <v>361</v>
      </c>
    </row>
    <row r="152" spans="1:1" x14ac:dyDescent="0.2">
      <c r="A152" t="s">
        <v>362</v>
      </c>
    </row>
    <row r="153" spans="1:1" x14ac:dyDescent="0.2">
      <c r="A153" t="s">
        <v>363</v>
      </c>
    </row>
    <row r="154" spans="1:1" x14ac:dyDescent="0.2">
      <c r="A154" t="s">
        <v>364</v>
      </c>
    </row>
    <row r="155" spans="1:1" x14ac:dyDescent="0.2">
      <c r="A155" t="s">
        <v>365</v>
      </c>
    </row>
    <row r="156" spans="1:1" x14ac:dyDescent="0.2">
      <c r="A156" t="s">
        <v>366</v>
      </c>
    </row>
    <row r="157" spans="1:1" x14ac:dyDescent="0.2">
      <c r="A157" t="s">
        <v>367</v>
      </c>
    </row>
    <row r="158" spans="1:1" x14ac:dyDescent="0.2">
      <c r="A158" t="s">
        <v>368</v>
      </c>
    </row>
    <row r="159" spans="1:1" x14ac:dyDescent="0.2">
      <c r="A159" t="s">
        <v>369</v>
      </c>
    </row>
    <row r="160" spans="1:1" x14ac:dyDescent="0.2">
      <c r="A160" t="s">
        <v>370</v>
      </c>
    </row>
    <row r="161" spans="1:1" x14ac:dyDescent="0.2">
      <c r="A161" t="s">
        <v>371</v>
      </c>
    </row>
    <row r="162" spans="1:1" x14ac:dyDescent="0.2">
      <c r="A162" t="s">
        <v>372</v>
      </c>
    </row>
    <row r="163" spans="1:1" x14ac:dyDescent="0.2">
      <c r="A163" t="s">
        <v>373</v>
      </c>
    </row>
    <row r="164" spans="1:1" x14ac:dyDescent="0.2">
      <c r="A164" t="s">
        <v>374</v>
      </c>
    </row>
    <row r="165" spans="1:1" x14ac:dyDescent="0.2">
      <c r="A165" t="s">
        <v>375</v>
      </c>
    </row>
    <row r="166" spans="1:1" x14ac:dyDescent="0.2">
      <c r="A166" t="s">
        <v>376</v>
      </c>
    </row>
    <row r="167" spans="1:1" x14ac:dyDescent="0.2">
      <c r="A167" t="s">
        <v>377</v>
      </c>
    </row>
    <row r="168" spans="1:1" x14ac:dyDescent="0.2">
      <c r="A168" t="s">
        <v>378</v>
      </c>
    </row>
    <row r="169" spans="1:1" x14ac:dyDescent="0.2">
      <c r="A169" t="s">
        <v>379</v>
      </c>
    </row>
    <row r="170" spans="1:1" x14ac:dyDescent="0.2">
      <c r="A170" t="s">
        <v>380</v>
      </c>
    </row>
    <row r="171" spans="1:1" x14ac:dyDescent="0.2">
      <c r="A171" t="s">
        <v>381</v>
      </c>
    </row>
    <row r="172" spans="1:1" x14ac:dyDescent="0.2">
      <c r="A172" t="s">
        <v>382</v>
      </c>
    </row>
    <row r="173" spans="1:1" x14ac:dyDescent="0.2">
      <c r="A173" t="s">
        <v>383</v>
      </c>
    </row>
    <row r="174" spans="1:1" x14ac:dyDescent="0.2">
      <c r="A174" t="s">
        <v>384</v>
      </c>
    </row>
    <row r="175" spans="1:1" x14ac:dyDescent="0.2">
      <c r="A175" t="s">
        <v>385</v>
      </c>
    </row>
    <row r="176" spans="1:1" x14ac:dyDescent="0.2">
      <c r="A176" t="s">
        <v>386</v>
      </c>
    </row>
    <row r="177" spans="1:1" x14ac:dyDescent="0.2">
      <c r="A177" t="s">
        <v>387</v>
      </c>
    </row>
    <row r="178" spans="1:1" x14ac:dyDescent="0.2">
      <c r="A178" t="s">
        <v>388</v>
      </c>
    </row>
    <row r="179" spans="1:1" x14ac:dyDescent="0.2">
      <c r="A179" t="s">
        <v>389</v>
      </c>
    </row>
    <row r="180" spans="1:1" x14ac:dyDescent="0.2">
      <c r="A180" t="s">
        <v>390</v>
      </c>
    </row>
    <row r="181" spans="1:1" x14ac:dyDescent="0.2">
      <c r="A181" t="s">
        <v>391</v>
      </c>
    </row>
    <row r="182" spans="1:1" x14ac:dyDescent="0.2">
      <c r="A182" t="s">
        <v>392</v>
      </c>
    </row>
    <row r="183" spans="1:1" x14ac:dyDescent="0.2">
      <c r="A183" t="s">
        <v>393</v>
      </c>
    </row>
    <row r="184" spans="1:1" x14ac:dyDescent="0.2">
      <c r="A184" t="s">
        <v>394</v>
      </c>
    </row>
    <row r="185" spans="1:1" x14ac:dyDescent="0.2">
      <c r="A185" t="s">
        <v>395</v>
      </c>
    </row>
    <row r="186" spans="1:1" x14ac:dyDescent="0.2">
      <c r="A186" t="s">
        <v>396</v>
      </c>
    </row>
    <row r="187" spans="1:1" x14ac:dyDescent="0.2">
      <c r="A187" t="s">
        <v>397</v>
      </c>
    </row>
    <row r="188" spans="1:1" x14ac:dyDescent="0.2">
      <c r="A188" t="s">
        <v>398</v>
      </c>
    </row>
    <row r="189" spans="1:1" x14ac:dyDescent="0.2">
      <c r="A189" t="s">
        <v>399</v>
      </c>
    </row>
    <row r="190" spans="1:1" x14ac:dyDescent="0.2">
      <c r="A190" t="s">
        <v>400</v>
      </c>
    </row>
    <row r="191" spans="1:1" x14ac:dyDescent="0.2">
      <c r="A191" t="s">
        <v>401</v>
      </c>
    </row>
    <row r="192" spans="1:1" x14ac:dyDescent="0.2">
      <c r="A192" t="s">
        <v>402</v>
      </c>
    </row>
    <row r="193" spans="1:1" x14ac:dyDescent="0.2">
      <c r="A193" t="s">
        <v>403</v>
      </c>
    </row>
    <row r="194" spans="1:1" x14ac:dyDescent="0.2">
      <c r="A194" t="s">
        <v>404</v>
      </c>
    </row>
    <row r="195" spans="1:1" x14ac:dyDescent="0.2">
      <c r="A195" t="s">
        <v>405</v>
      </c>
    </row>
    <row r="196" spans="1:1" x14ac:dyDescent="0.2">
      <c r="A196" t="s">
        <v>406</v>
      </c>
    </row>
    <row r="197" spans="1:1" x14ac:dyDescent="0.2">
      <c r="A197" t="s">
        <v>407</v>
      </c>
    </row>
    <row r="198" spans="1:1" x14ac:dyDescent="0.2">
      <c r="A198" t="s">
        <v>408</v>
      </c>
    </row>
    <row r="199" spans="1:1" x14ac:dyDescent="0.2">
      <c r="A199" t="s">
        <v>409</v>
      </c>
    </row>
    <row r="200" spans="1:1" x14ac:dyDescent="0.2">
      <c r="A200" t="s">
        <v>410</v>
      </c>
    </row>
    <row r="201" spans="1:1" x14ac:dyDescent="0.2">
      <c r="A201" t="s">
        <v>411</v>
      </c>
    </row>
    <row r="202" spans="1:1" x14ac:dyDescent="0.2">
      <c r="A202" t="s">
        <v>412</v>
      </c>
    </row>
    <row r="203" spans="1:1" x14ac:dyDescent="0.2">
      <c r="A203" t="s">
        <v>413</v>
      </c>
    </row>
    <row r="204" spans="1:1" x14ac:dyDescent="0.2">
      <c r="A204" t="s">
        <v>414</v>
      </c>
    </row>
    <row r="205" spans="1:1" x14ac:dyDescent="0.2">
      <c r="A205" t="s">
        <v>415</v>
      </c>
    </row>
    <row r="206" spans="1:1" x14ac:dyDescent="0.2">
      <c r="A206" t="s">
        <v>416</v>
      </c>
    </row>
    <row r="207" spans="1:1" x14ac:dyDescent="0.2">
      <c r="A207" t="s">
        <v>417</v>
      </c>
    </row>
    <row r="208" spans="1:1" x14ac:dyDescent="0.2">
      <c r="A208" t="s">
        <v>418</v>
      </c>
    </row>
    <row r="209" spans="1:1" x14ac:dyDescent="0.2">
      <c r="A209" t="s">
        <v>419</v>
      </c>
    </row>
    <row r="210" spans="1:1" x14ac:dyDescent="0.2">
      <c r="A210" t="s">
        <v>420</v>
      </c>
    </row>
    <row r="211" spans="1:1" x14ac:dyDescent="0.2">
      <c r="A211" t="s">
        <v>421</v>
      </c>
    </row>
    <row r="212" spans="1:1" x14ac:dyDescent="0.2">
      <c r="A212" t="s">
        <v>422</v>
      </c>
    </row>
    <row r="213" spans="1:1" x14ac:dyDescent="0.2">
      <c r="A213" t="s">
        <v>423</v>
      </c>
    </row>
    <row r="214" spans="1:1" x14ac:dyDescent="0.2">
      <c r="A214" t="s">
        <v>424</v>
      </c>
    </row>
    <row r="215" spans="1:1" x14ac:dyDescent="0.2">
      <c r="A215" t="s">
        <v>425</v>
      </c>
    </row>
    <row r="216" spans="1:1" x14ac:dyDescent="0.2">
      <c r="A216" t="s">
        <v>426</v>
      </c>
    </row>
    <row r="217" spans="1:1" x14ac:dyDescent="0.2">
      <c r="A217" t="s">
        <v>427</v>
      </c>
    </row>
    <row r="218" spans="1:1" x14ac:dyDescent="0.2">
      <c r="A218" t="s">
        <v>428</v>
      </c>
    </row>
    <row r="219" spans="1:1" x14ac:dyDescent="0.2">
      <c r="A219" t="s">
        <v>429</v>
      </c>
    </row>
    <row r="220" spans="1:1" x14ac:dyDescent="0.2">
      <c r="A220" t="s">
        <v>430</v>
      </c>
    </row>
    <row r="221" spans="1:1" x14ac:dyDescent="0.2">
      <c r="A221" t="s">
        <v>431</v>
      </c>
    </row>
    <row r="222" spans="1:1" x14ac:dyDescent="0.2">
      <c r="A222" t="s">
        <v>432</v>
      </c>
    </row>
    <row r="223" spans="1:1" x14ac:dyDescent="0.2">
      <c r="A223" t="s">
        <v>433</v>
      </c>
    </row>
    <row r="224" spans="1:1" x14ac:dyDescent="0.2">
      <c r="A224" t="s">
        <v>434</v>
      </c>
    </row>
    <row r="225" spans="1:1" x14ac:dyDescent="0.2">
      <c r="A225" t="s">
        <v>435</v>
      </c>
    </row>
    <row r="226" spans="1:1" x14ac:dyDescent="0.2">
      <c r="A226" t="s">
        <v>436</v>
      </c>
    </row>
    <row r="227" spans="1:1" x14ac:dyDescent="0.2">
      <c r="A227" t="s">
        <v>437</v>
      </c>
    </row>
    <row r="228" spans="1:1" x14ac:dyDescent="0.2">
      <c r="A228" t="s">
        <v>438</v>
      </c>
    </row>
    <row r="229" spans="1:1" x14ac:dyDescent="0.2">
      <c r="A229" t="s">
        <v>439</v>
      </c>
    </row>
    <row r="230" spans="1:1" x14ac:dyDescent="0.2">
      <c r="A230" t="s">
        <v>440</v>
      </c>
    </row>
    <row r="231" spans="1:1" x14ac:dyDescent="0.2">
      <c r="A231" t="s">
        <v>441</v>
      </c>
    </row>
    <row r="232" spans="1:1" x14ac:dyDescent="0.2">
      <c r="A232" t="s">
        <v>442</v>
      </c>
    </row>
    <row r="233" spans="1:1" x14ac:dyDescent="0.2">
      <c r="A233" t="s">
        <v>443</v>
      </c>
    </row>
    <row r="234" spans="1:1" x14ac:dyDescent="0.2">
      <c r="A234" t="s">
        <v>444</v>
      </c>
    </row>
    <row r="235" spans="1:1" x14ac:dyDescent="0.2">
      <c r="A235" t="s">
        <v>445</v>
      </c>
    </row>
    <row r="236" spans="1:1" x14ac:dyDescent="0.2">
      <c r="A236" t="s">
        <v>446</v>
      </c>
    </row>
    <row r="237" spans="1:1" x14ac:dyDescent="0.2">
      <c r="A237" t="s">
        <v>447</v>
      </c>
    </row>
    <row r="238" spans="1:1" x14ac:dyDescent="0.2">
      <c r="A238" t="s">
        <v>448</v>
      </c>
    </row>
    <row r="239" spans="1:1" x14ac:dyDescent="0.2">
      <c r="A239" t="s">
        <v>449</v>
      </c>
    </row>
    <row r="240" spans="1:1" x14ac:dyDescent="0.2">
      <c r="A240" t="s">
        <v>450</v>
      </c>
    </row>
    <row r="241" spans="1:1" x14ac:dyDescent="0.2">
      <c r="A241" t="s">
        <v>451</v>
      </c>
    </row>
    <row r="242" spans="1:1" x14ac:dyDescent="0.2">
      <c r="A242" t="s">
        <v>452</v>
      </c>
    </row>
    <row r="243" spans="1:1" x14ac:dyDescent="0.2">
      <c r="A243" t="s">
        <v>453</v>
      </c>
    </row>
    <row r="244" spans="1:1" x14ac:dyDescent="0.2">
      <c r="A244" t="s">
        <v>454</v>
      </c>
    </row>
    <row r="245" spans="1:1" x14ac:dyDescent="0.2">
      <c r="A245" t="s">
        <v>455</v>
      </c>
    </row>
    <row r="246" spans="1:1" x14ac:dyDescent="0.2">
      <c r="A246" t="s">
        <v>456</v>
      </c>
    </row>
    <row r="247" spans="1:1" x14ac:dyDescent="0.2">
      <c r="A247" t="s">
        <v>457</v>
      </c>
    </row>
    <row r="248" spans="1:1" x14ac:dyDescent="0.2">
      <c r="A248" t="s">
        <v>458</v>
      </c>
    </row>
    <row r="249" spans="1:1" x14ac:dyDescent="0.2">
      <c r="A249" t="s">
        <v>459</v>
      </c>
    </row>
    <row r="250" spans="1:1" x14ac:dyDescent="0.2">
      <c r="A250" t="s">
        <v>460</v>
      </c>
    </row>
    <row r="251" spans="1:1" x14ac:dyDescent="0.2">
      <c r="A251" t="s">
        <v>461</v>
      </c>
    </row>
    <row r="252" spans="1:1" x14ac:dyDescent="0.2">
      <c r="A252" t="s">
        <v>462</v>
      </c>
    </row>
    <row r="253" spans="1:1" x14ac:dyDescent="0.2">
      <c r="A253" t="s">
        <v>463</v>
      </c>
    </row>
    <row r="254" spans="1:1" x14ac:dyDescent="0.2">
      <c r="A254" t="s">
        <v>464</v>
      </c>
    </row>
    <row r="255" spans="1:1" x14ac:dyDescent="0.2">
      <c r="A255" t="s">
        <v>465</v>
      </c>
    </row>
    <row r="256" spans="1:1" x14ac:dyDescent="0.2">
      <c r="A256" t="s">
        <v>466</v>
      </c>
    </row>
    <row r="257" spans="1:1" x14ac:dyDescent="0.2">
      <c r="A257" t="s">
        <v>467</v>
      </c>
    </row>
    <row r="258" spans="1:1" x14ac:dyDescent="0.2">
      <c r="A258" t="s">
        <v>468</v>
      </c>
    </row>
    <row r="259" spans="1:1" x14ac:dyDescent="0.2">
      <c r="A259" t="s">
        <v>469</v>
      </c>
    </row>
    <row r="260" spans="1:1" x14ac:dyDescent="0.2">
      <c r="A260" t="s">
        <v>470</v>
      </c>
    </row>
    <row r="261" spans="1:1" x14ac:dyDescent="0.2">
      <c r="A261" t="s">
        <v>471</v>
      </c>
    </row>
    <row r="262" spans="1:1" x14ac:dyDescent="0.2">
      <c r="A262" t="s">
        <v>472</v>
      </c>
    </row>
    <row r="263" spans="1:1" x14ac:dyDescent="0.2">
      <c r="A263" t="s">
        <v>473</v>
      </c>
    </row>
    <row r="264" spans="1:1" x14ac:dyDescent="0.2">
      <c r="A264" t="s">
        <v>474</v>
      </c>
    </row>
    <row r="265" spans="1:1" x14ac:dyDescent="0.2">
      <c r="A265" t="s">
        <v>475</v>
      </c>
    </row>
    <row r="266" spans="1:1" x14ac:dyDescent="0.2">
      <c r="A266" t="s">
        <v>476</v>
      </c>
    </row>
    <row r="267" spans="1:1" x14ac:dyDescent="0.2">
      <c r="A267" t="s">
        <v>477</v>
      </c>
    </row>
    <row r="268" spans="1:1" x14ac:dyDescent="0.2">
      <c r="A268" t="s">
        <v>478</v>
      </c>
    </row>
    <row r="269" spans="1:1" x14ac:dyDescent="0.2">
      <c r="A269" t="s">
        <v>479</v>
      </c>
    </row>
    <row r="270" spans="1:1" x14ac:dyDescent="0.2">
      <c r="A270" t="s">
        <v>480</v>
      </c>
    </row>
    <row r="271" spans="1:1" x14ac:dyDescent="0.2">
      <c r="A271" t="s">
        <v>481</v>
      </c>
    </row>
    <row r="272" spans="1:1" x14ac:dyDescent="0.2">
      <c r="A272" t="s">
        <v>482</v>
      </c>
    </row>
    <row r="273" spans="1:1" x14ac:dyDescent="0.2">
      <c r="A273" t="s">
        <v>483</v>
      </c>
    </row>
    <row r="274" spans="1:1" x14ac:dyDescent="0.2">
      <c r="A274" t="s">
        <v>484</v>
      </c>
    </row>
    <row r="275" spans="1:1" x14ac:dyDescent="0.2">
      <c r="A275" t="s">
        <v>485</v>
      </c>
    </row>
    <row r="276" spans="1:1" x14ac:dyDescent="0.2">
      <c r="A276" t="s">
        <v>486</v>
      </c>
    </row>
    <row r="277" spans="1:1" x14ac:dyDescent="0.2">
      <c r="A277" t="s">
        <v>487</v>
      </c>
    </row>
    <row r="278" spans="1:1" x14ac:dyDescent="0.2">
      <c r="A278" t="s">
        <v>488</v>
      </c>
    </row>
    <row r="279" spans="1:1" x14ac:dyDescent="0.2">
      <c r="A279" t="s">
        <v>489</v>
      </c>
    </row>
    <row r="280" spans="1:1" x14ac:dyDescent="0.2">
      <c r="A280" t="s">
        <v>490</v>
      </c>
    </row>
    <row r="281" spans="1:1" x14ac:dyDescent="0.2">
      <c r="A281" t="s">
        <v>491</v>
      </c>
    </row>
    <row r="282" spans="1:1" x14ac:dyDescent="0.2">
      <c r="A282" t="s">
        <v>492</v>
      </c>
    </row>
    <row r="283" spans="1:1" x14ac:dyDescent="0.2">
      <c r="A283" t="s">
        <v>493</v>
      </c>
    </row>
    <row r="284" spans="1:1" x14ac:dyDescent="0.2">
      <c r="A284" t="s">
        <v>494</v>
      </c>
    </row>
    <row r="285" spans="1:1" x14ac:dyDescent="0.2">
      <c r="A285" t="s">
        <v>495</v>
      </c>
    </row>
    <row r="286" spans="1:1" x14ac:dyDescent="0.2">
      <c r="A286" t="s">
        <v>496</v>
      </c>
    </row>
    <row r="287" spans="1:1" x14ac:dyDescent="0.2">
      <c r="A287" t="s">
        <v>497</v>
      </c>
    </row>
    <row r="288" spans="1:1" x14ac:dyDescent="0.2">
      <c r="A288" t="s">
        <v>498</v>
      </c>
    </row>
    <row r="289" spans="1:1" x14ac:dyDescent="0.2">
      <c r="A289" t="s">
        <v>499</v>
      </c>
    </row>
    <row r="290" spans="1:1" x14ac:dyDescent="0.2">
      <c r="A290" t="s">
        <v>500</v>
      </c>
    </row>
    <row r="291" spans="1:1" x14ac:dyDescent="0.2">
      <c r="A291" t="s">
        <v>501</v>
      </c>
    </row>
    <row r="292" spans="1:1" x14ac:dyDescent="0.2">
      <c r="A292" t="s">
        <v>502</v>
      </c>
    </row>
    <row r="293" spans="1:1" x14ac:dyDescent="0.2">
      <c r="A293" t="s">
        <v>503</v>
      </c>
    </row>
    <row r="294" spans="1:1" x14ac:dyDescent="0.2">
      <c r="A294" t="s">
        <v>504</v>
      </c>
    </row>
    <row r="295" spans="1:1" x14ac:dyDescent="0.2">
      <c r="A295" t="s">
        <v>505</v>
      </c>
    </row>
    <row r="296" spans="1:1" x14ac:dyDescent="0.2">
      <c r="A296" t="s">
        <v>506</v>
      </c>
    </row>
    <row r="297" spans="1:1" x14ac:dyDescent="0.2">
      <c r="A297" t="s">
        <v>507</v>
      </c>
    </row>
    <row r="298" spans="1:1" x14ac:dyDescent="0.2">
      <c r="A298" t="s">
        <v>508</v>
      </c>
    </row>
    <row r="299" spans="1:1" x14ac:dyDescent="0.2">
      <c r="A299" t="s">
        <v>509</v>
      </c>
    </row>
    <row r="300" spans="1:1" x14ac:dyDescent="0.2">
      <c r="A300" t="s">
        <v>510</v>
      </c>
    </row>
    <row r="301" spans="1:1" x14ac:dyDescent="0.2">
      <c r="A301" t="s">
        <v>511</v>
      </c>
    </row>
    <row r="302" spans="1:1" x14ac:dyDescent="0.2">
      <c r="A302" t="s">
        <v>512</v>
      </c>
    </row>
    <row r="303" spans="1:1" x14ac:dyDescent="0.2">
      <c r="A303" t="s">
        <v>513</v>
      </c>
    </row>
    <row r="304" spans="1:1" x14ac:dyDescent="0.2">
      <c r="A304" t="s">
        <v>514</v>
      </c>
    </row>
    <row r="305" spans="1:1" x14ac:dyDescent="0.2">
      <c r="A305" t="s">
        <v>515</v>
      </c>
    </row>
    <row r="306" spans="1:1" x14ac:dyDescent="0.2">
      <c r="A306" t="s">
        <v>516</v>
      </c>
    </row>
    <row r="307" spans="1:1" x14ac:dyDescent="0.2">
      <c r="A307" t="s">
        <v>517</v>
      </c>
    </row>
    <row r="308" spans="1:1" x14ac:dyDescent="0.2">
      <c r="A308" t="s">
        <v>518</v>
      </c>
    </row>
    <row r="309" spans="1:1" x14ac:dyDescent="0.2">
      <c r="A309" t="s">
        <v>519</v>
      </c>
    </row>
    <row r="310" spans="1:1" x14ac:dyDescent="0.2">
      <c r="A310" t="s">
        <v>520</v>
      </c>
    </row>
    <row r="311" spans="1:1" x14ac:dyDescent="0.2">
      <c r="A311" t="s">
        <v>521</v>
      </c>
    </row>
    <row r="312" spans="1:1" x14ac:dyDescent="0.2">
      <c r="A312" t="s">
        <v>522</v>
      </c>
    </row>
    <row r="313" spans="1:1" x14ac:dyDescent="0.2">
      <c r="A313" t="s">
        <v>523</v>
      </c>
    </row>
    <row r="314" spans="1:1" x14ac:dyDescent="0.2">
      <c r="A314" t="s">
        <v>524</v>
      </c>
    </row>
    <row r="315" spans="1:1" x14ac:dyDescent="0.2">
      <c r="A315" t="s">
        <v>525</v>
      </c>
    </row>
    <row r="316" spans="1:1" x14ac:dyDescent="0.2">
      <c r="A316" t="s">
        <v>526</v>
      </c>
    </row>
    <row r="317" spans="1:1" x14ac:dyDescent="0.2">
      <c r="A317" t="s">
        <v>527</v>
      </c>
    </row>
    <row r="318" spans="1:1" x14ac:dyDescent="0.2">
      <c r="A318" t="s">
        <v>528</v>
      </c>
    </row>
    <row r="319" spans="1:1" x14ac:dyDescent="0.2">
      <c r="A319" t="s">
        <v>529</v>
      </c>
    </row>
    <row r="320" spans="1:1" x14ac:dyDescent="0.2">
      <c r="A320" t="s">
        <v>530</v>
      </c>
    </row>
    <row r="321" spans="1:1" x14ac:dyDescent="0.2">
      <c r="A321" t="s">
        <v>531</v>
      </c>
    </row>
    <row r="322" spans="1:1" x14ac:dyDescent="0.2">
      <c r="A322" t="s">
        <v>532</v>
      </c>
    </row>
    <row r="323" spans="1:1" x14ac:dyDescent="0.2">
      <c r="A323" t="s">
        <v>533</v>
      </c>
    </row>
    <row r="324" spans="1:1" x14ac:dyDescent="0.2">
      <c r="A324" t="s">
        <v>534</v>
      </c>
    </row>
    <row r="325" spans="1:1" x14ac:dyDescent="0.2">
      <c r="A325" t="s">
        <v>535</v>
      </c>
    </row>
    <row r="326" spans="1:1" x14ac:dyDescent="0.2">
      <c r="A326" t="s">
        <v>536</v>
      </c>
    </row>
    <row r="327" spans="1:1" x14ac:dyDescent="0.2">
      <c r="A327" t="s">
        <v>537</v>
      </c>
    </row>
    <row r="328" spans="1:1" x14ac:dyDescent="0.2">
      <c r="A328" t="s">
        <v>538</v>
      </c>
    </row>
    <row r="329" spans="1:1" x14ac:dyDescent="0.2">
      <c r="A329" t="s">
        <v>539</v>
      </c>
    </row>
    <row r="330" spans="1:1" x14ac:dyDescent="0.2">
      <c r="A330" t="s">
        <v>540</v>
      </c>
    </row>
    <row r="331" spans="1:1" x14ac:dyDescent="0.2">
      <c r="A331" t="s">
        <v>541</v>
      </c>
    </row>
    <row r="332" spans="1:1" x14ac:dyDescent="0.2">
      <c r="A332" t="s">
        <v>542</v>
      </c>
    </row>
    <row r="333" spans="1:1" x14ac:dyDescent="0.2">
      <c r="A333" t="s">
        <v>543</v>
      </c>
    </row>
    <row r="334" spans="1:1" x14ac:dyDescent="0.2">
      <c r="A334" t="s">
        <v>544</v>
      </c>
    </row>
    <row r="335" spans="1:1" x14ac:dyDescent="0.2">
      <c r="A335" t="s">
        <v>545</v>
      </c>
    </row>
    <row r="336" spans="1:1" x14ac:dyDescent="0.2">
      <c r="A336" t="s">
        <v>546</v>
      </c>
    </row>
    <row r="337" spans="1:1" x14ac:dyDescent="0.2">
      <c r="A337" t="s">
        <v>547</v>
      </c>
    </row>
    <row r="338" spans="1:1" x14ac:dyDescent="0.2">
      <c r="A338" t="s">
        <v>548</v>
      </c>
    </row>
    <row r="339" spans="1:1" x14ac:dyDescent="0.2">
      <c r="A339" t="s">
        <v>549</v>
      </c>
    </row>
    <row r="340" spans="1:1" x14ac:dyDescent="0.2">
      <c r="A340" t="s">
        <v>550</v>
      </c>
    </row>
    <row r="341" spans="1:1" x14ac:dyDescent="0.2">
      <c r="A341" t="s">
        <v>551</v>
      </c>
    </row>
    <row r="342" spans="1:1" x14ac:dyDescent="0.2">
      <c r="A342" t="s">
        <v>552</v>
      </c>
    </row>
    <row r="343" spans="1:1" x14ac:dyDescent="0.2">
      <c r="A343" t="s">
        <v>553</v>
      </c>
    </row>
    <row r="344" spans="1:1" x14ac:dyDescent="0.2">
      <c r="A344" t="s">
        <v>554</v>
      </c>
    </row>
    <row r="345" spans="1:1" x14ac:dyDescent="0.2">
      <c r="A345" t="s">
        <v>555</v>
      </c>
    </row>
    <row r="346" spans="1:1" x14ac:dyDescent="0.2">
      <c r="A346" t="s">
        <v>556</v>
      </c>
    </row>
    <row r="347" spans="1:1" x14ac:dyDescent="0.2">
      <c r="A347" t="s">
        <v>557</v>
      </c>
    </row>
    <row r="348" spans="1:1" x14ac:dyDescent="0.2">
      <c r="A348" t="s">
        <v>558</v>
      </c>
    </row>
    <row r="349" spans="1:1" x14ac:dyDescent="0.2">
      <c r="A349" t="s">
        <v>559</v>
      </c>
    </row>
    <row r="350" spans="1:1" x14ac:dyDescent="0.2">
      <c r="A350" t="s">
        <v>560</v>
      </c>
    </row>
    <row r="351" spans="1:1" x14ac:dyDescent="0.2">
      <c r="A351" t="s">
        <v>561</v>
      </c>
    </row>
    <row r="352" spans="1:1" x14ac:dyDescent="0.2">
      <c r="A352" t="s">
        <v>562</v>
      </c>
    </row>
    <row r="353" spans="1:1" x14ac:dyDescent="0.2">
      <c r="A353" t="s">
        <v>563</v>
      </c>
    </row>
    <row r="354" spans="1:1" x14ac:dyDescent="0.2">
      <c r="A354" t="s">
        <v>564</v>
      </c>
    </row>
    <row r="355" spans="1:1" x14ac:dyDescent="0.2">
      <c r="A355" t="s">
        <v>565</v>
      </c>
    </row>
    <row r="356" spans="1:1" x14ac:dyDescent="0.2">
      <c r="A356" t="s">
        <v>566</v>
      </c>
    </row>
    <row r="357" spans="1:1" x14ac:dyDescent="0.2">
      <c r="A357" t="s">
        <v>567</v>
      </c>
    </row>
    <row r="358" spans="1:1" x14ac:dyDescent="0.2">
      <c r="A358" t="s">
        <v>568</v>
      </c>
    </row>
    <row r="359" spans="1:1" x14ac:dyDescent="0.2">
      <c r="A359" t="s">
        <v>569</v>
      </c>
    </row>
    <row r="360" spans="1:1" x14ac:dyDescent="0.2">
      <c r="A360" t="s">
        <v>570</v>
      </c>
    </row>
    <row r="361" spans="1:1" x14ac:dyDescent="0.2">
      <c r="A361" t="s">
        <v>571</v>
      </c>
    </row>
    <row r="362" spans="1:1" x14ac:dyDescent="0.2">
      <c r="A362" t="s">
        <v>572</v>
      </c>
    </row>
    <row r="363" spans="1:1" x14ac:dyDescent="0.2">
      <c r="A363" t="s">
        <v>573</v>
      </c>
    </row>
    <row r="364" spans="1:1" x14ac:dyDescent="0.2">
      <c r="A364" t="s">
        <v>574</v>
      </c>
    </row>
    <row r="365" spans="1:1" x14ac:dyDescent="0.2">
      <c r="A365" t="s">
        <v>575</v>
      </c>
    </row>
    <row r="366" spans="1:1" x14ac:dyDescent="0.2">
      <c r="A366" t="s">
        <v>576</v>
      </c>
    </row>
    <row r="367" spans="1:1" x14ac:dyDescent="0.2">
      <c r="A367" t="s">
        <v>577</v>
      </c>
    </row>
    <row r="368" spans="1:1" x14ac:dyDescent="0.2">
      <c r="A368" t="s">
        <v>578</v>
      </c>
    </row>
    <row r="369" spans="1:1" x14ac:dyDescent="0.2">
      <c r="A369" t="s">
        <v>579</v>
      </c>
    </row>
    <row r="370" spans="1:1" x14ac:dyDescent="0.2">
      <c r="A370" t="s">
        <v>580</v>
      </c>
    </row>
    <row r="371" spans="1:1" x14ac:dyDescent="0.2">
      <c r="A371" t="s">
        <v>581</v>
      </c>
    </row>
    <row r="372" spans="1:1" x14ac:dyDescent="0.2">
      <c r="A372" t="s">
        <v>582</v>
      </c>
    </row>
    <row r="373" spans="1:1" x14ac:dyDescent="0.2">
      <c r="A373" t="s">
        <v>583</v>
      </c>
    </row>
    <row r="374" spans="1:1" x14ac:dyDescent="0.2">
      <c r="A374" t="s">
        <v>584</v>
      </c>
    </row>
    <row r="375" spans="1:1" x14ac:dyDescent="0.2">
      <c r="A375" t="s">
        <v>585</v>
      </c>
    </row>
    <row r="376" spans="1:1" x14ac:dyDescent="0.2">
      <c r="A376" t="s">
        <v>586</v>
      </c>
    </row>
    <row r="377" spans="1:1" x14ac:dyDescent="0.2">
      <c r="A377" t="s">
        <v>587</v>
      </c>
    </row>
    <row r="378" spans="1:1" x14ac:dyDescent="0.2">
      <c r="A378" t="s">
        <v>588</v>
      </c>
    </row>
    <row r="379" spans="1:1" x14ac:dyDescent="0.2">
      <c r="A379" t="s">
        <v>589</v>
      </c>
    </row>
    <row r="380" spans="1:1" x14ac:dyDescent="0.2">
      <c r="A380" t="s">
        <v>590</v>
      </c>
    </row>
    <row r="381" spans="1:1" x14ac:dyDescent="0.2">
      <c r="A381" t="s">
        <v>591</v>
      </c>
    </row>
    <row r="382" spans="1:1" x14ac:dyDescent="0.2">
      <c r="A382" t="s">
        <v>592</v>
      </c>
    </row>
    <row r="383" spans="1:1" x14ac:dyDescent="0.2">
      <c r="A383" t="s">
        <v>593</v>
      </c>
    </row>
    <row r="384" spans="1:1" x14ac:dyDescent="0.2">
      <c r="A384" t="s">
        <v>594</v>
      </c>
    </row>
    <row r="385" spans="1:1" x14ac:dyDescent="0.2">
      <c r="A385" t="s">
        <v>595</v>
      </c>
    </row>
    <row r="386" spans="1:1" x14ac:dyDescent="0.2">
      <c r="A386" t="s">
        <v>596</v>
      </c>
    </row>
    <row r="387" spans="1:1" x14ac:dyDescent="0.2">
      <c r="A387" t="s">
        <v>597</v>
      </c>
    </row>
    <row r="388" spans="1:1" x14ac:dyDescent="0.2">
      <c r="A388" t="s">
        <v>598</v>
      </c>
    </row>
    <row r="389" spans="1:1" x14ac:dyDescent="0.2">
      <c r="A389" t="s">
        <v>599</v>
      </c>
    </row>
    <row r="390" spans="1:1" x14ac:dyDescent="0.2">
      <c r="A390" t="s">
        <v>600</v>
      </c>
    </row>
    <row r="391" spans="1:1" x14ac:dyDescent="0.2">
      <c r="A391" t="s">
        <v>601</v>
      </c>
    </row>
    <row r="392" spans="1:1" x14ac:dyDescent="0.2">
      <c r="A392" t="s">
        <v>602</v>
      </c>
    </row>
    <row r="393" spans="1:1" x14ac:dyDescent="0.2">
      <c r="A393" t="s">
        <v>603</v>
      </c>
    </row>
    <row r="394" spans="1:1" x14ac:dyDescent="0.2">
      <c r="A394" t="s">
        <v>604</v>
      </c>
    </row>
    <row r="395" spans="1:1" x14ac:dyDescent="0.2">
      <c r="A395" t="s">
        <v>605</v>
      </c>
    </row>
    <row r="396" spans="1:1" x14ac:dyDescent="0.2">
      <c r="A396" t="s">
        <v>606</v>
      </c>
    </row>
    <row r="397" spans="1:1" x14ac:dyDescent="0.2">
      <c r="A397" t="s">
        <v>607</v>
      </c>
    </row>
    <row r="398" spans="1:1" x14ac:dyDescent="0.2">
      <c r="A398" t="s">
        <v>608</v>
      </c>
    </row>
    <row r="399" spans="1:1" x14ac:dyDescent="0.2">
      <c r="A399" t="s">
        <v>609</v>
      </c>
    </row>
    <row r="400" spans="1:1" x14ac:dyDescent="0.2">
      <c r="A400" t="s">
        <v>610</v>
      </c>
    </row>
    <row r="401" spans="1:1" x14ac:dyDescent="0.2">
      <c r="A401" t="s">
        <v>611</v>
      </c>
    </row>
    <row r="402" spans="1:1" x14ac:dyDescent="0.2">
      <c r="A402" t="s">
        <v>612</v>
      </c>
    </row>
    <row r="403" spans="1:1" x14ac:dyDescent="0.2">
      <c r="A403" t="s">
        <v>613</v>
      </c>
    </row>
    <row r="404" spans="1:1" x14ac:dyDescent="0.2">
      <c r="A404" t="s">
        <v>614</v>
      </c>
    </row>
    <row r="405" spans="1:1" x14ac:dyDescent="0.2">
      <c r="A405" t="s">
        <v>615</v>
      </c>
    </row>
    <row r="406" spans="1:1" x14ac:dyDescent="0.2">
      <c r="A406" t="s">
        <v>616</v>
      </c>
    </row>
    <row r="407" spans="1:1" x14ac:dyDescent="0.2">
      <c r="A407" t="s">
        <v>617</v>
      </c>
    </row>
    <row r="408" spans="1:1" x14ac:dyDescent="0.2">
      <c r="A408" t="s">
        <v>618</v>
      </c>
    </row>
    <row r="409" spans="1:1" x14ac:dyDescent="0.2">
      <c r="A409" t="s">
        <v>619</v>
      </c>
    </row>
    <row r="410" spans="1:1" x14ac:dyDescent="0.2">
      <c r="A410" t="s">
        <v>620</v>
      </c>
    </row>
    <row r="411" spans="1:1" x14ac:dyDescent="0.2">
      <c r="A411" t="s">
        <v>621</v>
      </c>
    </row>
    <row r="412" spans="1:1" x14ac:dyDescent="0.2">
      <c r="A412" t="s">
        <v>622</v>
      </c>
    </row>
    <row r="413" spans="1:1" x14ac:dyDescent="0.2">
      <c r="A413" t="s">
        <v>623</v>
      </c>
    </row>
    <row r="414" spans="1:1" x14ac:dyDescent="0.2">
      <c r="A414" t="s">
        <v>624</v>
      </c>
    </row>
    <row r="415" spans="1:1" x14ac:dyDescent="0.2">
      <c r="A415" t="s">
        <v>625</v>
      </c>
    </row>
    <row r="416" spans="1:1" x14ac:dyDescent="0.2">
      <c r="A416" t="s">
        <v>626</v>
      </c>
    </row>
    <row r="417" spans="1:1" x14ac:dyDescent="0.2">
      <c r="A417" t="s">
        <v>627</v>
      </c>
    </row>
    <row r="418" spans="1:1" x14ac:dyDescent="0.2">
      <c r="A418" t="s">
        <v>628</v>
      </c>
    </row>
    <row r="419" spans="1:1" x14ac:dyDescent="0.2">
      <c r="A419" t="s">
        <v>629</v>
      </c>
    </row>
    <row r="420" spans="1:1" x14ac:dyDescent="0.2">
      <c r="A420" t="s">
        <v>630</v>
      </c>
    </row>
    <row r="421" spans="1:1" x14ac:dyDescent="0.2">
      <c r="A421" t="s">
        <v>631</v>
      </c>
    </row>
    <row r="422" spans="1:1" x14ac:dyDescent="0.2">
      <c r="A422" t="s">
        <v>632</v>
      </c>
    </row>
    <row r="423" spans="1:1" x14ac:dyDescent="0.2">
      <c r="A423" t="s">
        <v>633</v>
      </c>
    </row>
    <row r="424" spans="1:1" x14ac:dyDescent="0.2">
      <c r="A424" t="s">
        <v>634</v>
      </c>
    </row>
    <row r="425" spans="1:1" x14ac:dyDescent="0.2">
      <c r="A425" t="s">
        <v>635</v>
      </c>
    </row>
    <row r="426" spans="1:1" x14ac:dyDescent="0.2">
      <c r="A426" t="s">
        <v>636</v>
      </c>
    </row>
    <row r="427" spans="1:1" x14ac:dyDescent="0.2">
      <c r="A427" t="s">
        <v>637</v>
      </c>
    </row>
    <row r="428" spans="1:1" x14ac:dyDescent="0.2">
      <c r="A428" t="s">
        <v>638</v>
      </c>
    </row>
    <row r="429" spans="1:1" x14ac:dyDescent="0.2">
      <c r="A429" t="s">
        <v>639</v>
      </c>
    </row>
    <row r="430" spans="1:1" x14ac:dyDescent="0.2">
      <c r="A430" t="s">
        <v>640</v>
      </c>
    </row>
    <row r="431" spans="1:1" x14ac:dyDescent="0.2">
      <c r="A431" t="s">
        <v>641</v>
      </c>
    </row>
    <row r="432" spans="1:1" x14ac:dyDescent="0.2">
      <c r="A432" t="s">
        <v>642</v>
      </c>
    </row>
    <row r="433" spans="1:1" x14ac:dyDescent="0.2">
      <c r="A433" t="s">
        <v>643</v>
      </c>
    </row>
    <row r="434" spans="1:1" x14ac:dyDescent="0.2">
      <c r="A434" t="s">
        <v>644</v>
      </c>
    </row>
    <row r="435" spans="1:1" x14ac:dyDescent="0.2">
      <c r="A435" t="s">
        <v>645</v>
      </c>
    </row>
    <row r="436" spans="1:1" x14ac:dyDescent="0.2">
      <c r="A436" t="s">
        <v>646</v>
      </c>
    </row>
    <row r="437" spans="1:1" x14ac:dyDescent="0.2">
      <c r="A437" t="s">
        <v>647</v>
      </c>
    </row>
    <row r="438" spans="1:1" x14ac:dyDescent="0.2">
      <c r="A438" t="s">
        <v>648</v>
      </c>
    </row>
    <row r="439" spans="1:1" x14ac:dyDescent="0.2">
      <c r="A439" t="s">
        <v>649</v>
      </c>
    </row>
    <row r="440" spans="1:1" x14ac:dyDescent="0.2">
      <c r="A440" t="s">
        <v>650</v>
      </c>
    </row>
    <row r="441" spans="1:1" x14ac:dyDescent="0.2">
      <c r="A441" t="s">
        <v>651</v>
      </c>
    </row>
    <row r="442" spans="1:1" x14ac:dyDescent="0.2">
      <c r="A442" t="s">
        <v>652</v>
      </c>
    </row>
    <row r="443" spans="1:1" x14ac:dyDescent="0.2">
      <c r="A443" t="s">
        <v>653</v>
      </c>
    </row>
    <row r="444" spans="1:1" x14ac:dyDescent="0.2">
      <c r="A444" t="s">
        <v>654</v>
      </c>
    </row>
    <row r="445" spans="1:1" x14ac:dyDescent="0.2">
      <c r="A445" t="s">
        <v>655</v>
      </c>
    </row>
    <row r="446" spans="1:1" x14ac:dyDescent="0.2">
      <c r="A446" t="s">
        <v>656</v>
      </c>
    </row>
    <row r="447" spans="1:1" x14ac:dyDescent="0.2">
      <c r="A447" t="s">
        <v>657</v>
      </c>
    </row>
    <row r="448" spans="1:1" x14ac:dyDescent="0.2">
      <c r="A448" t="s">
        <v>658</v>
      </c>
    </row>
    <row r="449" spans="1:1" x14ac:dyDescent="0.2">
      <c r="A449" t="s">
        <v>659</v>
      </c>
    </row>
    <row r="450" spans="1:1" x14ac:dyDescent="0.2">
      <c r="A450" t="s">
        <v>660</v>
      </c>
    </row>
    <row r="451" spans="1:1" x14ac:dyDescent="0.2">
      <c r="A451" t="s">
        <v>661</v>
      </c>
    </row>
    <row r="452" spans="1:1" x14ac:dyDescent="0.2">
      <c r="A452" t="s">
        <v>662</v>
      </c>
    </row>
    <row r="453" spans="1:1" x14ac:dyDescent="0.2">
      <c r="A453" t="s">
        <v>663</v>
      </c>
    </row>
    <row r="454" spans="1:1" x14ac:dyDescent="0.2">
      <c r="A454" t="s">
        <v>664</v>
      </c>
    </row>
    <row r="455" spans="1:1" x14ac:dyDescent="0.2">
      <c r="A455" t="s">
        <v>665</v>
      </c>
    </row>
    <row r="456" spans="1:1" x14ac:dyDescent="0.2">
      <c r="A456" t="s">
        <v>666</v>
      </c>
    </row>
    <row r="457" spans="1:1" x14ac:dyDescent="0.2">
      <c r="A457" t="s">
        <v>667</v>
      </c>
    </row>
    <row r="458" spans="1:1" x14ac:dyDescent="0.2">
      <c r="A458" t="s">
        <v>668</v>
      </c>
    </row>
    <row r="459" spans="1:1" x14ac:dyDescent="0.2">
      <c r="A459" t="s">
        <v>669</v>
      </c>
    </row>
    <row r="460" spans="1:1" x14ac:dyDescent="0.2">
      <c r="A460" t="s">
        <v>670</v>
      </c>
    </row>
    <row r="461" spans="1:1" x14ac:dyDescent="0.2">
      <c r="A461" t="s">
        <v>671</v>
      </c>
    </row>
    <row r="462" spans="1:1" x14ac:dyDescent="0.2">
      <c r="A462" t="s">
        <v>672</v>
      </c>
    </row>
    <row r="463" spans="1:1" x14ac:dyDescent="0.2">
      <c r="A463" t="s">
        <v>673</v>
      </c>
    </row>
    <row r="464" spans="1:1" x14ac:dyDescent="0.2">
      <c r="A464" t="s">
        <v>674</v>
      </c>
    </row>
    <row r="465" spans="1:1" x14ac:dyDescent="0.2">
      <c r="A465" t="s">
        <v>675</v>
      </c>
    </row>
    <row r="466" spans="1:1" x14ac:dyDescent="0.2">
      <c r="A466" t="s">
        <v>676</v>
      </c>
    </row>
    <row r="467" spans="1:1" x14ac:dyDescent="0.2">
      <c r="A467" t="s">
        <v>677</v>
      </c>
    </row>
    <row r="468" spans="1:1" x14ac:dyDescent="0.2">
      <c r="A468" t="s">
        <v>678</v>
      </c>
    </row>
    <row r="469" spans="1:1" x14ac:dyDescent="0.2">
      <c r="A469" t="s">
        <v>679</v>
      </c>
    </row>
    <row r="470" spans="1:1" x14ac:dyDescent="0.2">
      <c r="A470" t="s">
        <v>680</v>
      </c>
    </row>
    <row r="471" spans="1:1" x14ac:dyDescent="0.2">
      <c r="A471" t="s">
        <v>681</v>
      </c>
    </row>
    <row r="472" spans="1:1" x14ac:dyDescent="0.2">
      <c r="A472" t="s">
        <v>682</v>
      </c>
    </row>
    <row r="473" spans="1:1" x14ac:dyDescent="0.2">
      <c r="A473" t="s">
        <v>683</v>
      </c>
    </row>
    <row r="474" spans="1:1" x14ac:dyDescent="0.2">
      <c r="A474" t="s">
        <v>684</v>
      </c>
    </row>
    <row r="475" spans="1:1" x14ac:dyDescent="0.2">
      <c r="A475" t="s">
        <v>685</v>
      </c>
    </row>
    <row r="476" spans="1:1" x14ac:dyDescent="0.2">
      <c r="A476" t="s">
        <v>686</v>
      </c>
    </row>
    <row r="477" spans="1:1" x14ac:dyDescent="0.2">
      <c r="A477" t="s">
        <v>687</v>
      </c>
    </row>
    <row r="478" spans="1:1" x14ac:dyDescent="0.2">
      <c r="A478" t="s">
        <v>688</v>
      </c>
    </row>
    <row r="479" spans="1:1" x14ac:dyDescent="0.2">
      <c r="A479" t="s">
        <v>689</v>
      </c>
    </row>
    <row r="480" spans="1:1" x14ac:dyDescent="0.2">
      <c r="A480" t="s">
        <v>690</v>
      </c>
    </row>
    <row r="481" spans="1:1" x14ac:dyDescent="0.2">
      <c r="A481" t="s">
        <v>691</v>
      </c>
    </row>
    <row r="482" spans="1:1" x14ac:dyDescent="0.2">
      <c r="A482" t="s">
        <v>692</v>
      </c>
    </row>
    <row r="483" spans="1:1" x14ac:dyDescent="0.2">
      <c r="A483" t="s">
        <v>693</v>
      </c>
    </row>
    <row r="484" spans="1:1" x14ac:dyDescent="0.2">
      <c r="A484" t="s">
        <v>694</v>
      </c>
    </row>
    <row r="485" spans="1:1" x14ac:dyDescent="0.2">
      <c r="A485" t="s">
        <v>695</v>
      </c>
    </row>
    <row r="486" spans="1:1" x14ac:dyDescent="0.2">
      <c r="A486" t="s">
        <v>696</v>
      </c>
    </row>
    <row r="487" spans="1:1" x14ac:dyDescent="0.2">
      <c r="A487" t="s">
        <v>697</v>
      </c>
    </row>
    <row r="488" spans="1:1" x14ac:dyDescent="0.2">
      <c r="A488" t="s">
        <v>698</v>
      </c>
    </row>
    <row r="489" spans="1:1" x14ac:dyDescent="0.2">
      <c r="A489" t="s">
        <v>699</v>
      </c>
    </row>
    <row r="490" spans="1:1" x14ac:dyDescent="0.2">
      <c r="A490" t="s">
        <v>700</v>
      </c>
    </row>
    <row r="491" spans="1:1" x14ac:dyDescent="0.2">
      <c r="A491" t="s">
        <v>701</v>
      </c>
    </row>
    <row r="492" spans="1:1" x14ac:dyDescent="0.2">
      <c r="A492" t="s">
        <v>702</v>
      </c>
    </row>
    <row r="493" spans="1:1" x14ac:dyDescent="0.2">
      <c r="A493" t="s">
        <v>703</v>
      </c>
    </row>
    <row r="494" spans="1:1" x14ac:dyDescent="0.2">
      <c r="A494" t="s">
        <v>704</v>
      </c>
    </row>
    <row r="495" spans="1:1" x14ac:dyDescent="0.2">
      <c r="A495" t="s">
        <v>705</v>
      </c>
    </row>
    <row r="496" spans="1:1" x14ac:dyDescent="0.2">
      <c r="A496" t="s">
        <v>706</v>
      </c>
    </row>
    <row r="497" spans="1:1" x14ac:dyDescent="0.2">
      <c r="A497" t="s">
        <v>707</v>
      </c>
    </row>
    <row r="498" spans="1:1" x14ac:dyDescent="0.2">
      <c r="A498" t="s">
        <v>708</v>
      </c>
    </row>
    <row r="499" spans="1:1" x14ac:dyDescent="0.2">
      <c r="A499" t="s">
        <v>709</v>
      </c>
    </row>
    <row r="500" spans="1:1" x14ac:dyDescent="0.2">
      <c r="A500" t="s">
        <v>710</v>
      </c>
    </row>
    <row r="501" spans="1:1" x14ac:dyDescent="0.2">
      <c r="A501" t="s">
        <v>711</v>
      </c>
    </row>
    <row r="502" spans="1:1" x14ac:dyDescent="0.2">
      <c r="A502" t="s">
        <v>712</v>
      </c>
    </row>
    <row r="503" spans="1:1" x14ac:dyDescent="0.2">
      <c r="A503" t="s">
        <v>713</v>
      </c>
    </row>
    <row r="504" spans="1:1" x14ac:dyDescent="0.2">
      <c r="A504" t="s">
        <v>714</v>
      </c>
    </row>
    <row r="505" spans="1:1" x14ac:dyDescent="0.2">
      <c r="A505" t="s">
        <v>715</v>
      </c>
    </row>
    <row r="506" spans="1:1" x14ac:dyDescent="0.2">
      <c r="A506" t="s">
        <v>716</v>
      </c>
    </row>
    <row r="507" spans="1:1" x14ac:dyDescent="0.2">
      <c r="A507" t="s">
        <v>717</v>
      </c>
    </row>
    <row r="508" spans="1:1" x14ac:dyDescent="0.2">
      <c r="A508" t="s">
        <v>718</v>
      </c>
    </row>
    <row r="509" spans="1:1" x14ac:dyDescent="0.2">
      <c r="A509" t="s">
        <v>719</v>
      </c>
    </row>
    <row r="510" spans="1:1" x14ac:dyDescent="0.2">
      <c r="A510" t="s">
        <v>720</v>
      </c>
    </row>
    <row r="511" spans="1:1" x14ac:dyDescent="0.2">
      <c r="A511" t="s">
        <v>721</v>
      </c>
    </row>
    <row r="512" spans="1:1" x14ac:dyDescent="0.2">
      <c r="A512" t="s">
        <v>722</v>
      </c>
    </row>
    <row r="513" spans="1:1" x14ac:dyDescent="0.2">
      <c r="A513" t="s">
        <v>723</v>
      </c>
    </row>
    <row r="514" spans="1:1" x14ac:dyDescent="0.2">
      <c r="A514" t="s">
        <v>724</v>
      </c>
    </row>
    <row r="515" spans="1:1" x14ac:dyDescent="0.2">
      <c r="A515" t="s">
        <v>725</v>
      </c>
    </row>
    <row r="516" spans="1:1" x14ac:dyDescent="0.2">
      <c r="A516" t="s">
        <v>726</v>
      </c>
    </row>
    <row r="517" spans="1:1" x14ac:dyDescent="0.2">
      <c r="A517" t="s">
        <v>727</v>
      </c>
    </row>
    <row r="518" spans="1:1" x14ac:dyDescent="0.2">
      <c r="A518" t="s">
        <v>728</v>
      </c>
    </row>
    <row r="519" spans="1:1" x14ac:dyDescent="0.2">
      <c r="A519" t="s">
        <v>729</v>
      </c>
    </row>
    <row r="520" spans="1:1" x14ac:dyDescent="0.2">
      <c r="A520" t="s">
        <v>730</v>
      </c>
    </row>
    <row r="521" spans="1:1" x14ac:dyDescent="0.2">
      <c r="A521" t="s">
        <v>731</v>
      </c>
    </row>
    <row r="522" spans="1:1" x14ac:dyDescent="0.2">
      <c r="A522" t="s">
        <v>732</v>
      </c>
    </row>
    <row r="523" spans="1:1" x14ac:dyDescent="0.2">
      <c r="A523" t="s">
        <v>733</v>
      </c>
    </row>
    <row r="524" spans="1:1" x14ac:dyDescent="0.2">
      <c r="A524" t="s">
        <v>734</v>
      </c>
    </row>
    <row r="525" spans="1:1" x14ac:dyDescent="0.2">
      <c r="A525" t="s">
        <v>735</v>
      </c>
    </row>
    <row r="526" spans="1:1" x14ac:dyDescent="0.2">
      <c r="A526" t="s">
        <v>736</v>
      </c>
    </row>
    <row r="527" spans="1:1" x14ac:dyDescent="0.2">
      <c r="A527" t="s">
        <v>737</v>
      </c>
    </row>
    <row r="528" spans="1:1" x14ac:dyDescent="0.2">
      <c r="A528" t="s">
        <v>738</v>
      </c>
    </row>
    <row r="529" spans="1:1" x14ac:dyDescent="0.2">
      <c r="A529" t="s">
        <v>739</v>
      </c>
    </row>
    <row r="530" spans="1:1" x14ac:dyDescent="0.2">
      <c r="A530" t="s">
        <v>740</v>
      </c>
    </row>
    <row r="531" spans="1:1" x14ac:dyDescent="0.2">
      <c r="A531" t="s">
        <v>741</v>
      </c>
    </row>
    <row r="532" spans="1:1" x14ac:dyDescent="0.2">
      <c r="A532" t="s">
        <v>742</v>
      </c>
    </row>
    <row r="533" spans="1:1" x14ac:dyDescent="0.2">
      <c r="A533" t="s">
        <v>743</v>
      </c>
    </row>
    <row r="534" spans="1:1" x14ac:dyDescent="0.2">
      <c r="A534" t="s">
        <v>744</v>
      </c>
    </row>
    <row r="535" spans="1:1" x14ac:dyDescent="0.2">
      <c r="A535" t="s">
        <v>745</v>
      </c>
    </row>
    <row r="536" spans="1:1" x14ac:dyDescent="0.2">
      <c r="A536" t="s">
        <v>746</v>
      </c>
    </row>
    <row r="537" spans="1:1" x14ac:dyDescent="0.2">
      <c r="A537" t="s">
        <v>747</v>
      </c>
    </row>
    <row r="538" spans="1:1" x14ac:dyDescent="0.2">
      <c r="A538" t="s">
        <v>748</v>
      </c>
    </row>
    <row r="539" spans="1:1" x14ac:dyDescent="0.2">
      <c r="A539" t="s">
        <v>749</v>
      </c>
    </row>
    <row r="540" spans="1:1" x14ac:dyDescent="0.2">
      <c r="A540" t="s">
        <v>750</v>
      </c>
    </row>
    <row r="541" spans="1:1" x14ac:dyDescent="0.2">
      <c r="A541" t="s">
        <v>751</v>
      </c>
    </row>
    <row r="542" spans="1:1" x14ac:dyDescent="0.2">
      <c r="A542" t="s">
        <v>752</v>
      </c>
    </row>
    <row r="543" spans="1:1" x14ac:dyDescent="0.2">
      <c r="A543" t="s">
        <v>753</v>
      </c>
    </row>
    <row r="544" spans="1:1" x14ac:dyDescent="0.2">
      <c r="A544" t="s">
        <v>754</v>
      </c>
    </row>
    <row r="545" spans="1:1" x14ac:dyDescent="0.2">
      <c r="A545" t="s">
        <v>755</v>
      </c>
    </row>
    <row r="546" spans="1:1" x14ac:dyDescent="0.2">
      <c r="A546" t="s">
        <v>756</v>
      </c>
    </row>
    <row r="547" spans="1:1" x14ac:dyDescent="0.2">
      <c r="A547" t="s">
        <v>757</v>
      </c>
    </row>
    <row r="548" spans="1:1" x14ac:dyDescent="0.2">
      <c r="A548" t="s">
        <v>758</v>
      </c>
    </row>
    <row r="549" spans="1:1" x14ac:dyDescent="0.2">
      <c r="A549" t="s">
        <v>759</v>
      </c>
    </row>
    <row r="550" spans="1:1" x14ac:dyDescent="0.2">
      <c r="A550" t="s">
        <v>760</v>
      </c>
    </row>
    <row r="551" spans="1:1" x14ac:dyDescent="0.2">
      <c r="A551" t="s">
        <v>761</v>
      </c>
    </row>
    <row r="552" spans="1:1" x14ac:dyDescent="0.2">
      <c r="A552" t="s">
        <v>762</v>
      </c>
    </row>
    <row r="553" spans="1:1" x14ac:dyDescent="0.2">
      <c r="A553" t="s">
        <v>763</v>
      </c>
    </row>
    <row r="554" spans="1:1" x14ac:dyDescent="0.2">
      <c r="A554" t="s">
        <v>764</v>
      </c>
    </row>
    <row r="555" spans="1:1" x14ac:dyDescent="0.2">
      <c r="A555" t="s">
        <v>765</v>
      </c>
    </row>
    <row r="556" spans="1:1" x14ac:dyDescent="0.2">
      <c r="A556" t="s">
        <v>766</v>
      </c>
    </row>
    <row r="557" spans="1:1" x14ac:dyDescent="0.2">
      <c r="A557" t="s">
        <v>767</v>
      </c>
    </row>
    <row r="558" spans="1:1" x14ac:dyDescent="0.2">
      <c r="A558" t="s">
        <v>768</v>
      </c>
    </row>
    <row r="559" spans="1:1" x14ac:dyDescent="0.2">
      <c r="A559" t="s">
        <v>769</v>
      </c>
    </row>
    <row r="560" spans="1:1" x14ac:dyDescent="0.2">
      <c r="A560" t="s">
        <v>770</v>
      </c>
    </row>
    <row r="561" spans="1:1" x14ac:dyDescent="0.2">
      <c r="A561" t="s">
        <v>771</v>
      </c>
    </row>
    <row r="562" spans="1:1" x14ac:dyDescent="0.2">
      <c r="A562" t="s">
        <v>772</v>
      </c>
    </row>
    <row r="563" spans="1:1" x14ac:dyDescent="0.2">
      <c r="A563" t="s">
        <v>773</v>
      </c>
    </row>
    <row r="564" spans="1:1" x14ac:dyDescent="0.2">
      <c r="A564" t="s">
        <v>774</v>
      </c>
    </row>
    <row r="565" spans="1:1" x14ac:dyDescent="0.2">
      <c r="A565" t="s">
        <v>775</v>
      </c>
    </row>
    <row r="566" spans="1:1" x14ac:dyDescent="0.2">
      <c r="A566" t="s">
        <v>776</v>
      </c>
    </row>
    <row r="567" spans="1:1" x14ac:dyDescent="0.2">
      <c r="A567" t="s">
        <v>777</v>
      </c>
    </row>
    <row r="568" spans="1:1" x14ac:dyDescent="0.2">
      <c r="A568" t="s">
        <v>778</v>
      </c>
    </row>
    <row r="569" spans="1:1" x14ac:dyDescent="0.2">
      <c r="A569" t="s">
        <v>779</v>
      </c>
    </row>
    <row r="570" spans="1:1" x14ac:dyDescent="0.2">
      <c r="A570" t="s">
        <v>780</v>
      </c>
    </row>
    <row r="571" spans="1:1" x14ac:dyDescent="0.2">
      <c r="A571" t="s">
        <v>781</v>
      </c>
    </row>
    <row r="572" spans="1:1" x14ac:dyDescent="0.2">
      <c r="A572" t="s">
        <v>782</v>
      </c>
    </row>
    <row r="573" spans="1:1" x14ac:dyDescent="0.2">
      <c r="A573" t="s">
        <v>783</v>
      </c>
    </row>
    <row r="574" spans="1:1" x14ac:dyDescent="0.2">
      <c r="A574" t="s">
        <v>784</v>
      </c>
    </row>
    <row r="575" spans="1:1" x14ac:dyDescent="0.2">
      <c r="A575" t="s">
        <v>785</v>
      </c>
    </row>
    <row r="576" spans="1:1" x14ac:dyDescent="0.2">
      <c r="A576" t="s">
        <v>786</v>
      </c>
    </row>
    <row r="577" spans="1:1" x14ac:dyDescent="0.2">
      <c r="A577" t="s">
        <v>787</v>
      </c>
    </row>
    <row r="578" spans="1:1" x14ac:dyDescent="0.2">
      <c r="A578" t="s">
        <v>788</v>
      </c>
    </row>
    <row r="579" spans="1:1" x14ac:dyDescent="0.2">
      <c r="A579" t="s">
        <v>789</v>
      </c>
    </row>
    <row r="580" spans="1:1" x14ac:dyDescent="0.2">
      <c r="A580" t="s">
        <v>790</v>
      </c>
    </row>
    <row r="581" spans="1:1" x14ac:dyDescent="0.2">
      <c r="A581" t="s">
        <v>791</v>
      </c>
    </row>
    <row r="582" spans="1:1" x14ac:dyDescent="0.2">
      <c r="A582" t="s">
        <v>792</v>
      </c>
    </row>
    <row r="583" spans="1:1" x14ac:dyDescent="0.2">
      <c r="A583" t="s">
        <v>793</v>
      </c>
    </row>
    <row r="584" spans="1:1" x14ac:dyDescent="0.2">
      <c r="A584" t="s">
        <v>794</v>
      </c>
    </row>
    <row r="585" spans="1:1" x14ac:dyDescent="0.2">
      <c r="A585" t="s">
        <v>795</v>
      </c>
    </row>
    <row r="586" spans="1:1" x14ac:dyDescent="0.2">
      <c r="A586" t="s">
        <v>796</v>
      </c>
    </row>
    <row r="587" spans="1:1" x14ac:dyDescent="0.2">
      <c r="A587" t="s">
        <v>797</v>
      </c>
    </row>
    <row r="588" spans="1:1" x14ac:dyDescent="0.2">
      <c r="A588" t="s">
        <v>798</v>
      </c>
    </row>
    <row r="589" spans="1:1" x14ac:dyDescent="0.2">
      <c r="A589" t="s">
        <v>799</v>
      </c>
    </row>
    <row r="590" spans="1:1" x14ac:dyDescent="0.2">
      <c r="A590" t="s">
        <v>800</v>
      </c>
    </row>
    <row r="591" spans="1:1" x14ac:dyDescent="0.2">
      <c r="A591" t="s">
        <v>801</v>
      </c>
    </row>
    <row r="592" spans="1:1" x14ac:dyDescent="0.2">
      <c r="A592" t="s">
        <v>802</v>
      </c>
    </row>
    <row r="593" spans="1:1" x14ac:dyDescent="0.2">
      <c r="A593" t="s">
        <v>803</v>
      </c>
    </row>
    <row r="594" spans="1:1" x14ac:dyDescent="0.2">
      <c r="A594" t="s">
        <v>804</v>
      </c>
    </row>
    <row r="595" spans="1:1" x14ac:dyDescent="0.2">
      <c r="A595" t="s">
        <v>805</v>
      </c>
    </row>
    <row r="596" spans="1:1" x14ac:dyDescent="0.2">
      <c r="A596" t="s">
        <v>806</v>
      </c>
    </row>
    <row r="597" spans="1:1" x14ac:dyDescent="0.2">
      <c r="A597" t="s">
        <v>807</v>
      </c>
    </row>
    <row r="598" spans="1:1" x14ac:dyDescent="0.2">
      <c r="A598" t="s">
        <v>808</v>
      </c>
    </row>
    <row r="599" spans="1:1" x14ac:dyDescent="0.2">
      <c r="A599" t="s">
        <v>809</v>
      </c>
    </row>
    <row r="600" spans="1:1" x14ac:dyDescent="0.2">
      <c r="A600" t="s">
        <v>810</v>
      </c>
    </row>
    <row r="601" spans="1:1" x14ac:dyDescent="0.2">
      <c r="A601" t="s">
        <v>811</v>
      </c>
    </row>
    <row r="602" spans="1:1" x14ac:dyDescent="0.2">
      <c r="A602" t="s">
        <v>812</v>
      </c>
    </row>
    <row r="603" spans="1:1" x14ac:dyDescent="0.2">
      <c r="A603" t="s">
        <v>813</v>
      </c>
    </row>
    <row r="604" spans="1:1" x14ac:dyDescent="0.2">
      <c r="A604" t="s">
        <v>814</v>
      </c>
    </row>
    <row r="605" spans="1:1" x14ac:dyDescent="0.2">
      <c r="A605" t="s">
        <v>815</v>
      </c>
    </row>
    <row r="606" spans="1:1" x14ac:dyDescent="0.2">
      <c r="A606" t="s">
        <v>816</v>
      </c>
    </row>
    <row r="607" spans="1:1" x14ac:dyDescent="0.2">
      <c r="A607" t="s">
        <v>817</v>
      </c>
    </row>
    <row r="608" spans="1:1" x14ac:dyDescent="0.2">
      <c r="A608" t="s">
        <v>818</v>
      </c>
    </row>
    <row r="609" spans="1:1" x14ac:dyDescent="0.2">
      <c r="A609" t="s">
        <v>819</v>
      </c>
    </row>
    <row r="610" spans="1:1" x14ac:dyDescent="0.2">
      <c r="A610" t="s">
        <v>820</v>
      </c>
    </row>
    <row r="611" spans="1:1" x14ac:dyDescent="0.2">
      <c r="A611" t="s">
        <v>821</v>
      </c>
    </row>
    <row r="612" spans="1:1" x14ac:dyDescent="0.2">
      <c r="A612" t="s">
        <v>822</v>
      </c>
    </row>
    <row r="613" spans="1:1" x14ac:dyDescent="0.2">
      <c r="A613" t="s">
        <v>823</v>
      </c>
    </row>
    <row r="614" spans="1:1" x14ac:dyDescent="0.2">
      <c r="A614" t="s">
        <v>824</v>
      </c>
    </row>
    <row r="615" spans="1:1" x14ac:dyDescent="0.2">
      <c r="A615" t="s">
        <v>825</v>
      </c>
    </row>
    <row r="616" spans="1:1" x14ac:dyDescent="0.2">
      <c r="A616" t="s">
        <v>826</v>
      </c>
    </row>
    <row r="617" spans="1:1" x14ac:dyDescent="0.2">
      <c r="A617" t="s">
        <v>827</v>
      </c>
    </row>
    <row r="618" spans="1:1" x14ac:dyDescent="0.2">
      <c r="A618" t="s">
        <v>828</v>
      </c>
    </row>
    <row r="619" spans="1:1" x14ac:dyDescent="0.2">
      <c r="A619" t="s">
        <v>829</v>
      </c>
    </row>
    <row r="620" spans="1:1" x14ac:dyDescent="0.2">
      <c r="A620" t="s">
        <v>830</v>
      </c>
    </row>
    <row r="621" spans="1:1" x14ac:dyDescent="0.2">
      <c r="A621" t="s">
        <v>831</v>
      </c>
    </row>
    <row r="622" spans="1:1" x14ac:dyDescent="0.2">
      <c r="A622" t="s">
        <v>832</v>
      </c>
    </row>
    <row r="623" spans="1:1" x14ac:dyDescent="0.2">
      <c r="A623" t="s">
        <v>833</v>
      </c>
    </row>
    <row r="624" spans="1:1" x14ac:dyDescent="0.2">
      <c r="A624" t="s">
        <v>834</v>
      </c>
    </row>
    <row r="625" spans="1:1" x14ac:dyDescent="0.2">
      <c r="A625" t="s">
        <v>835</v>
      </c>
    </row>
    <row r="626" spans="1:1" x14ac:dyDescent="0.2">
      <c r="A626" t="s">
        <v>836</v>
      </c>
    </row>
    <row r="627" spans="1:1" x14ac:dyDescent="0.2">
      <c r="A627" t="s">
        <v>837</v>
      </c>
    </row>
    <row r="628" spans="1:1" x14ac:dyDescent="0.2">
      <c r="A628" t="s">
        <v>838</v>
      </c>
    </row>
    <row r="629" spans="1:1" x14ac:dyDescent="0.2">
      <c r="A629" t="s">
        <v>839</v>
      </c>
    </row>
    <row r="630" spans="1:1" x14ac:dyDescent="0.2">
      <c r="A630" t="s">
        <v>840</v>
      </c>
    </row>
    <row r="631" spans="1:1" x14ac:dyDescent="0.2">
      <c r="A631" t="s">
        <v>841</v>
      </c>
    </row>
    <row r="632" spans="1:1" x14ac:dyDescent="0.2">
      <c r="A632" t="s">
        <v>842</v>
      </c>
    </row>
    <row r="633" spans="1:1" x14ac:dyDescent="0.2">
      <c r="A633" t="s">
        <v>843</v>
      </c>
    </row>
    <row r="634" spans="1:1" x14ac:dyDescent="0.2">
      <c r="A634" t="s">
        <v>844</v>
      </c>
    </row>
    <row r="635" spans="1:1" x14ac:dyDescent="0.2">
      <c r="A635" t="s">
        <v>845</v>
      </c>
    </row>
    <row r="636" spans="1:1" x14ac:dyDescent="0.2">
      <c r="A636" t="s">
        <v>846</v>
      </c>
    </row>
    <row r="637" spans="1:1" x14ac:dyDescent="0.2">
      <c r="A637" t="s">
        <v>847</v>
      </c>
    </row>
    <row r="638" spans="1:1" x14ac:dyDescent="0.2">
      <c r="A638" t="s">
        <v>848</v>
      </c>
    </row>
    <row r="639" spans="1:1" x14ac:dyDescent="0.2">
      <c r="A639" t="s">
        <v>849</v>
      </c>
    </row>
    <row r="640" spans="1:1" x14ac:dyDescent="0.2">
      <c r="A640" t="s">
        <v>850</v>
      </c>
    </row>
    <row r="641" spans="1:1" x14ac:dyDescent="0.2">
      <c r="A641" t="s">
        <v>851</v>
      </c>
    </row>
    <row r="642" spans="1:1" x14ac:dyDescent="0.2">
      <c r="A642" t="s">
        <v>852</v>
      </c>
    </row>
    <row r="643" spans="1:1" x14ac:dyDescent="0.2">
      <c r="A643" t="s">
        <v>853</v>
      </c>
    </row>
    <row r="644" spans="1:1" x14ac:dyDescent="0.2">
      <c r="A644" t="s">
        <v>854</v>
      </c>
    </row>
    <row r="645" spans="1:1" x14ac:dyDescent="0.2">
      <c r="A645" t="s">
        <v>855</v>
      </c>
    </row>
    <row r="646" spans="1:1" x14ac:dyDescent="0.2">
      <c r="A646" t="s">
        <v>856</v>
      </c>
    </row>
    <row r="647" spans="1:1" x14ac:dyDescent="0.2">
      <c r="A647" t="s">
        <v>857</v>
      </c>
    </row>
    <row r="648" spans="1:1" x14ac:dyDescent="0.2">
      <c r="A648" t="s">
        <v>858</v>
      </c>
    </row>
    <row r="649" spans="1:1" x14ac:dyDescent="0.2">
      <c r="A649" t="s">
        <v>859</v>
      </c>
    </row>
    <row r="650" spans="1:1" x14ac:dyDescent="0.2">
      <c r="A650" t="s">
        <v>860</v>
      </c>
    </row>
    <row r="651" spans="1:1" x14ac:dyDescent="0.2">
      <c r="A651" t="s">
        <v>861</v>
      </c>
    </row>
    <row r="652" spans="1:1" x14ac:dyDescent="0.2">
      <c r="A652" t="s">
        <v>862</v>
      </c>
    </row>
    <row r="653" spans="1:1" x14ac:dyDescent="0.2">
      <c r="A653" t="s">
        <v>863</v>
      </c>
    </row>
    <row r="654" spans="1:1" x14ac:dyDescent="0.2">
      <c r="A654" t="s">
        <v>864</v>
      </c>
    </row>
    <row r="655" spans="1:1" x14ac:dyDescent="0.2">
      <c r="A655" t="s">
        <v>865</v>
      </c>
    </row>
    <row r="656" spans="1:1" x14ac:dyDescent="0.2">
      <c r="A656" t="s">
        <v>866</v>
      </c>
    </row>
    <row r="657" spans="1:1" x14ac:dyDescent="0.2">
      <c r="A657" t="s">
        <v>867</v>
      </c>
    </row>
    <row r="658" spans="1:1" x14ac:dyDescent="0.2">
      <c r="A658" t="s">
        <v>868</v>
      </c>
    </row>
    <row r="659" spans="1:1" x14ac:dyDescent="0.2">
      <c r="A659" t="s">
        <v>869</v>
      </c>
    </row>
    <row r="660" spans="1:1" x14ac:dyDescent="0.2">
      <c r="A660" t="s">
        <v>870</v>
      </c>
    </row>
    <row r="661" spans="1:1" x14ac:dyDescent="0.2">
      <c r="A661" t="s">
        <v>871</v>
      </c>
    </row>
    <row r="662" spans="1:1" x14ac:dyDescent="0.2">
      <c r="A662" t="s">
        <v>872</v>
      </c>
    </row>
    <row r="663" spans="1:1" x14ac:dyDescent="0.2">
      <c r="A663" t="s">
        <v>873</v>
      </c>
    </row>
    <row r="664" spans="1:1" x14ac:dyDescent="0.2">
      <c r="A664" t="s">
        <v>874</v>
      </c>
    </row>
    <row r="665" spans="1:1" x14ac:dyDescent="0.2">
      <c r="A665" t="s">
        <v>875</v>
      </c>
    </row>
    <row r="666" spans="1:1" x14ac:dyDescent="0.2">
      <c r="A666" t="s">
        <v>876</v>
      </c>
    </row>
    <row r="667" spans="1:1" x14ac:dyDescent="0.2">
      <c r="A667" t="s">
        <v>877</v>
      </c>
    </row>
    <row r="668" spans="1:1" x14ac:dyDescent="0.2">
      <c r="A668" t="s">
        <v>878</v>
      </c>
    </row>
    <row r="669" spans="1:1" x14ac:dyDescent="0.2">
      <c r="A669" t="s">
        <v>879</v>
      </c>
    </row>
    <row r="670" spans="1:1" x14ac:dyDescent="0.2">
      <c r="A670" t="s">
        <v>880</v>
      </c>
    </row>
    <row r="671" spans="1:1" x14ac:dyDescent="0.2">
      <c r="A671" t="s">
        <v>881</v>
      </c>
    </row>
    <row r="672" spans="1:1" x14ac:dyDescent="0.2">
      <c r="A672" t="s">
        <v>882</v>
      </c>
    </row>
    <row r="673" spans="1:1" x14ac:dyDescent="0.2">
      <c r="A673" t="s">
        <v>883</v>
      </c>
    </row>
    <row r="674" spans="1:1" x14ac:dyDescent="0.2">
      <c r="A674" t="s">
        <v>884</v>
      </c>
    </row>
    <row r="675" spans="1:1" x14ac:dyDescent="0.2">
      <c r="A675" t="s">
        <v>885</v>
      </c>
    </row>
    <row r="676" spans="1:1" x14ac:dyDescent="0.2">
      <c r="A676" t="s">
        <v>886</v>
      </c>
    </row>
    <row r="677" spans="1:1" x14ac:dyDescent="0.2">
      <c r="A677" t="s">
        <v>887</v>
      </c>
    </row>
    <row r="678" spans="1:1" x14ac:dyDescent="0.2">
      <c r="A678" t="s">
        <v>888</v>
      </c>
    </row>
    <row r="679" spans="1:1" x14ac:dyDescent="0.2">
      <c r="A679" t="s">
        <v>889</v>
      </c>
    </row>
    <row r="680" spans="1:1" x14ac:dyDescent="0.2">
      <c r="A680" t="s">
        <v>890</v>
      </c>
    </row>
    <row r="681" spans="1:1" x14ac:dyDescent="0.2">
      <c r="A681" t="s">
        <v>891</v>
      </c>
    </row>
    <row r="682" spans="1:1" x14ac:dyDescent="0.2">
      <c r="A682" t="s">
        <v>892</v>
      </c>
    </row>
    <row r="683" spans="1:1" x14ac:dyDescent="0.2">
      <c r="A683" t="s">
        <v>893</v>
      </c>
    </row>
    <row r="684" spans="1:1" x14ac:dyDescent="0.2">
      <c r="A684" t="s">
        <v>894</v>
      </c>
    </row>
    <row r="685" spans="1:1" x14ac:dyDescent="0.2">
      <c r="A685" t="s">
        <v>895</v>
      </c>
    </row>
    <row r="686" spans="1:1" x14ac:dyDescent="0.2">
      <c r="A686" t="s">
        <v>896</v>
      </c>
    </row>
    <row r="687" spans="1:1" x14ac:dyDescent="0.2">
      <c r="A687" t="s">
        <v>897</v>
      </c>
    </row>
    <row r="688" spans="1:1" x14ac:dyDescent="0.2">
      <c r="A688" t="s">
        <v>898</v>
      </c>
    </row>
    <row r="689" spans="1:1" x14ac:dyDescent="0.2">
      <c r="A689" t="s">
        <v>899</v>
      </c>
    </row>
    <row r="690" spans="1:1" x14ac:dyDescent="0.2">
      <c r="A690" t="s">
        <v>900</v>
      </c>
    </row>
    <row r="691" spans="1:1" x14ac:dyDescent="0.2">
      <c r="A691" t="s">
        <v>901</v>
      </c>
    </row>
    <row r="692" spans="1:1" x14ac:dyDescent="0.2">
      <c r="A692" t="s">
        <v>902</v>
      </c>
    </row>
    <row r="693" spans="1:1" x14ac:dyDescent="0.2">
      <c r="A693" t="s">
        <v>903</v>
      </c>
    </row>
    <row r="694" spans="1:1" x14ac:dyDescent="0.2">
      <c r="A694" t="s">
        <v>904</v>
      </c>
    </row>
    <row r="695" spans="1:1" x14ac:dyDescent="0.2">
      <c r="A695" t="s">
        <v>905</v>
      </c>
    </row>
    <row r="696" spans="1:1" x14ac:dyDescent="0.2">
      <c r="A696" t="s">
        <v>906</v>
      </c>
    </row>
    <row r="697" spans="1:1" x14ac:dyDescent="0.2">
      <c r="A697" t="s">
        <v>907</v>
      </c>
    </row>
    <row r="698" spans="1:1" x14ac:dyDescent="0.2">
      <c r="A698" t="s">
        <v>908</v>
      </c>
    </row>
    <row r="699" spans="1:1" x14ac:dyDescent="0.2">
      <c r="A699" t="s">
        <v>909</v>
      </c>
    </row>
    <row r="700" spans="1:1" x14ac:dyDescent="0.2">
      <c r="A700" t="s">
        <v>910</v>
      </c>
    </row>
    <row r="701" spans="1:1" x14ac:dyDescent="0.2">
      <c r="A701" t="s">
        <v>911</v>
      </c>
    </row>
    <row r="702" spans="1:1" x14ac:dyDescent="0.2">
      <c r="A702" t="s">
        <v>912</v>
      </c>
    </row>
    <row r="703" spans="1:1" x14ac:dyDescent="0.2">
      <c r="A703" t="s">
        <v>913</v>
      </c>
    </row>
    <row r="704" spans="1:1" x14ac:dyDescent="0.2">
      <c r="A704" t="s">
        <v>914</v>
      </c>
    </row>
    <row r="705" spans="1:1" x14ac:dyDescent="0.2">
      <c r="A705" t="s">
        <v>915</v>
      </c>
    </row>
    <row r="706" spans="1:1" x14ac:dyDescent="0.2">
      <c r="A706" t="s">
        <v>916</v>
      </c>
    </row>
    <row r="707" spans="1:1" x14ac:dyDescent="0.2">
      <c r="A707" t="s">
        <v>917</v>
      </c>
    </row>
    <row r="708" spans="1:1" x14ac:dyDescent="0.2">
      <c r="A708" t="s">
        <v>918</v>
      </c>
    </row>
    <row r="709" spans="1:1" x14ac:dyDescent="0.2">
      <c r="A709" t="s">
        <v>919</v>
      </c>
    </row>
    <row r="710" spans="1:1" x14ac:dyDescent="0.2">
      <c r="A710" t="s">
        <v>920</v>
      </c>
    </row>
    <row r="711" spans="1:1" x14ac:dyDescent="0.2">
      <c r="A711" t="s">
        <v>921</v>
      </c>
    </row>
    <row r="712" spans="1:1" x14ac:dyDescent="0.2">
      <c r="A712" t="s">
        <v>922</v>
      </c>
    </row>
    <row r="713" spans="1:1" x14ac:dyDescent="0.2">
      <c r="A713" t="s">
        <v>923</v>
      </c>
    </row>
    <row r="714" spans="1:1" x14ac:dyDescent="0.2">
      <c r="A714" t="s">
        <v>924</v>
      </c>
    </row>
    <row r="715" spans="1:1" x14ac:dyDescent="0.2">
      <c r="A715" t="s">
        <v>925</v>
      </c>
    </row>
    <row r="716" spans="1:1" x14ac:dyDescent="0.2">
      <c r="A716" t="s">
        <v>926</v>
      </c>
    </row>
    <row r="717" spans="1:1" x14ac:dyDescent="0.2">
      <c r="A717" t="s">
        <v>927</v>
      </c>
    </row>
    <row r="718" spans="1:1" x14ac:dyDescent="0.2">
      <c r="A718" t="s">
        <v>928</v>
      </c>
    </row>
    <row r="719" spans="1:1" x14ac:dyDescent="0.2">
      <c r="A719" t="s">
        <v>929</v>
      </c>
    </row>
    <row r="720" spans="1:1" x14ac:dyDescent="0.2">
      <c r="A720" t="s">
        <v>930</v>
      </c>
    </row>
    <row r="721" spans="1:1" x14ac:dyDescent="0.2">
      <c r="A721" t="s">
        <v>931</v>
      </c>
    </row>
    <row r="722" spans="1:1" x14ac:dyDescent="0.2">
      <c r="A722" t="s">
        <v>932</v>
      </c>
    </row>
    <row r="723" spans="1:1" x14ac:dyDescent="0.2">
      <c r="A723" t="s">
        <v>933</v>
      </c>
    </row>
    <row r="724" spans="1:1" x14ac:dyDescent="0.2">
      <c r="A724" t="s">
        <v>934</v>
      </c>
    </row>
    <row r="725" spans="1:1" x14ac:dyDescent="0.2">
      <c r="A725" t="s">
        <v>935</v>
      </c>
    </row>
    <row r="726" spans="1:1" x14ac:dyDescent="0.2">
      <c r="A726" t="s">
        <v>936</v>
      </c>
    </row>
    <row r="727" spans="1:1" x14ac:dyDescent="0.2">
      <c r="A727" t="s">
        <v>937</v>
      </c>
    </row>
    <row r="728" spans="1:1" x14ac:dyDescent="0.2">
      <c r="A728" t="s">
        <v>938</v>
      </c>
    </row>
    <row r="729" spans="1:1" x14ac:dyDescent="0.2">
      <c r="A729" t="s">
        <v>939</v>
      </c>
    </row>
    <row r="730" spans="1:1" x14ac:dyDescent="0.2">
      <c r="A730" t="s">
        <v>940</v>
      </c>
    </row>
    <row r="731" spans="1:1" x14ac:dyDescent="0.2">
      <c r="A731" t="s">
        <v>941</v>
      </c>
    </row>
    <row r="732" spans="1:1" x14ac:dyDescent="0.2">
      <c r="A732" t="s">
        <v>942</v>
      </c>
    </row>
    <row r="733" spans="1:1" x14ac:dyDescent="0.2">
      <c r="A733" t="s">
        <v>943</v>
      </c>
    </row>
    <row r="734" spans="1:1" x14ac:dyDescent="0.2">
      <c r="A734" t="s">
        <v>944</v>
      </c>
    </row>
    <row r="735" spans="1:1" x14ac:dyDescent="0.2">
      <c r="A735" t="s">
        <v>945</v>
      </c>
    </row>
    <row r="736" spans="1:1" x14ac:dyDescent="0.2">
      <c r="A736" t="s">
        <v>946</v>
      </c>
    </row>
    <row r="737" spans="1:1" x14ac:dyDescent="0.2">
      <c r="A737" t="s">
        <v>947</v>
      </c>
    </row>
    <row r="738" spans="1:1" x14ac:dyDescent="0.2">
      <c r="A738" t="s">
        <v>948</v>
      </c>
    </row>
    <row r="739" spans="1:1" x14ac:dyDescent="0.2">
      <c r="A739" t="s">
        <v>949</v>
      </c>
    </row>
    <row r="740" spans="1:1" x14ac:dyDescent="0.2">
      <c r="A740" t="s">
        <v>950</v>
      </c>
    </row>
    <row r="741" spans="1:1" x14ac:dyDescent="0.2">
      <c r="A741" t="s">
        <v>951</v>
      </c>
    </row>
    <row r="742" spans="1:1" x14ac:dyDescent="0.2">
      <c r="A742" t="s">
        <v>952</v>
      </c>
    </row>
    <row r="743" spans="1:1" x14ac:dyDescent="0.2">
      <c r="A743" t="s">
        <v>953</v>
      </c>
    </row>
    <row r="744" spans="1:1" x14ac:dyDescent="0.2">
      <c r="A744" t="s">
        <v>954</v>
      </c>
    </row>
    <row r="745" spans="1:1" x14ac:dyDescent="0.2">
      <c r="A745" t="s">
        <v>955</v>
      </c>
    </row>
    <row r="746" spans="1:1" x14ac:dyDescent="0.2">
      <c r="A746" t="s">
        <v>956</v>
      </c>
    </row>
    <row r="747" spans="1:1" x14ac:dyDescent="0.2">
      <c r="A747" t="s">
        <v>957</v>
      </c>
    </row>
    <row r="748" spans="1:1" x14ac:dyDescent="0.2">
      <c r="A748" t="s">
        <v>958</v>
      </c>
    </row>
    <row r="749" spans="1:1" x14ac:dyDescent="0.2">
      <c r="A749" t="s">
        <v>959</v>
      </c>
    </row>
    <row r="750" spans="1:1" x14ac:dyDescent="0.2">
      <c r="A750" t="s">
        <v>960</v>
      </c>
    </row>
    <row r="751" spans="1:1" x14ac:dyDescent="0.2">
      <c r="A751" t="s">
        <v>961</v>
      </c>
    </row>
    <row r="752" spans="1:1" x14ac:dyDescent="0.2">
      <c r="A752" t="s">
        <v>962</v>
      </c>
    </row>
    <row r="753" spans="1:1" x14ac:dyDescent="0.2">
      <c r="A753" t="s">
        <v>963</v>
      </c>
    </row>
    <row r="754" spans="1:1" x14ac:dyDescent="0.2">
      <c r="A754" t="s">
        <v>964</v>
      </c>
    </row>
    <row r="755" spans="1:1" x14ac:dyDescent="0.2">
      <c r="A755" t="s">
        <v>965</v>
      </c>
    </row>
    <row r="756" spans="1:1" x14ac:dyDescent="0.2">
      <c r="A756" t="s">
        <v>966</v>
      </c>
    </row>
    <row r="757" spans="1:1" x14ac:dyDescent="0.2">
      <c r="A757" t="s">
        <v>967</v>
      </c>
    </row>
    <row r="758" spans="1:1" x14ac:dyDescent="0.2">
      <c r="A758" t="s">
        <v>968</v>
      </c>
    </row>
    <row r="759" spans="1:1" x14ac:dyDescent="0.2">
      <c r="A759" t="s">
        <v>969</v>
      </c>
    </row>
    <row r="760" spans="1:1" x14ac:dyDescent="0.2">
      <c r="A760" t="s">
        <v>970</v>
      </c>
    </row>
    <row r="761" spans="1:1" x14ac:dyDescent="0.2">
      <c r="A761" t="s">
        <v>971</v>
      </c>
    </row>
    <row r="762" spans="1:1" x14ac:dyDescent="0.2">
      <c r="A762" t="s">
        <v>972</v>
      </c>
    </row>
    <row r="763" spans="1:1" x14ac:dyDescent="0.2">
      <c r="A763" t="s">
        <v>973</v>
      </c>
    </row>
    <row r="764" spans="1:1" x14ac:dyDescent="0.2">
      <c r="A764" t="s">
        <v>974</v>
      </c>
    </row>
    <row r="765" spans="1:1" x14ac:dyDescent="0.2">
      <c r="A765" t="s">
        <v>975</v>
      </c>
    </row>
    <row r="766" spans="1:1" x14ac:dyDescent="0.2">
      <c r="A766" t="s">
        <v>976</v>
      </c>
    </row>
    <row r="767" spans="1:1" x14ac:dyDescent="0.2">
      <c r="A767" t="s">
        <v>977</v>
      </c>
    </row>
    <row r="768" spans="1:1" x14ac:dyDescent="0.2">
      <c r="A768" t="s">
        <v>978</v>
      </c>
    </row>
    <row r="769" spans="1:1" x14ac:dyDescent="0.2">
      <c r="A769" t="s">
        <v>979</v>
      </c>
    </row>
    <row r="770" spans="1:1" x14ac:dyDescent="0.2">
      <c r="A770" t="s">
        <v>980</v>
      </c>
    </row>
    <row r="771" spans="1:1" x14ac:dyDescent="0.2">
      <c r="A771" t="s">
        <v>981</v>
      </c>
    </row>
    <row r="772" spans="1:1" x14ac:dyDescent="0.2">
      <c r="A772" t="s">
        <v>982</v>
      </c>
    </row>
    <row r="773" spans="1:1" x14ac:dyDescent="0.2">
      <c r="A773" t="s">
        <v>983</v>
      </c>
    </row>
    <row r="774" spans="1:1" x14ac:dyDescent="0.2">
      <c r="A774" t="s">
        <v>984</v>
      </c>
    </row>
    <row r="775" spans="1:1" x14ac:dyDescent="0.2">
      <c r="A775" t="s">
        <v>985</v>
      </c>
    </row>
    <row r="776" spans="1:1" x14ac:dyDescent="0.2">
      <c r="A776" t="s">
        <v>986</v>
      </c>
    </row>
    <row r="777" spans="1:1" x14ac:dyDescent="0.2">
      <c r="A777" t="s">
        <v>987</v>
      </c>
    </row>
    <row r="778" spans="1:1" x14ac:dyDescent="0.2">
      <c r="A778" t="s">
        <v>988</v>
      </c>
    </row>
    <row r="779" spans="1:1" x14ac:dyDescent="0.2">
      <c r="A779" t="s">
        <v>989</v>
      </c>
    </row>
    <row r="780" spans="1:1" x14ac:dyDescent="0.2">
      <c r="A780" t="s">
        <v>990</v>
      </c>
    </row>
    <row r="781" spans="1:1" x14ac:dyDescent="0.2">
      <c r="A781" t="s">
        <v>991</v>
      </c>
    </row>
    <row r="782" spans="1:1" x14ac:dyDescent="0.2">
      <c r="A782" t="s">
        <v>992</v>
      </c>
    </row>
    <row r="783" spans="1:1" x14ac:dyDescent="0.2">
      <c r="A783" t="s">
        <v>993</v>
      </c>
    </row>
    <row r="784" spans="1:1" x14ac:dyDescent="0.2">
      <c r="A784" t="s">
        <v>994</v>
      </c>
    </row>
    <row r="785" spans="1:1" x14ac:dyDescent="0.2">
      <c r="A785" t="s">
        <v>995</v>
      </c>
    </row>
    <row r="786" spans="1:1" x14ac:dyDescent="0.2">
      <c r="A786" t="s">
        <v>996</v>
      </c>
    </row>
    <row r="787" spans="1:1" x14ac:dyDescent="0.2">
      <c r="A787" t="s">
        <v>997</v>
      </c>
    </row>
    <row r="788" spans="1:1" x14ac:dyDescent="0.2">
      <c r="A788" t="s">
        <v>998</v>
      </c>
    </row>
    <row r="789" spans="1:1" x14ac:dyDescent="0.2">
      <c r="A789" t="s">
        <v>999</v>
      </c>
    </row>
    <row r="790" spans="1:1" x14ac:dyDescent="0.2">
      <c r="A790" t="s">
        <v>1000</v>
      </c>
    </row>
    <row r="791" spans="1:1" x14ac:dyDescent="0.2">
      <c r="A791" t="s">
        <v>1001</v>
      </c>
    </row>
    <row r="792" spans="1:1" x14ac:dyDescent="0.2">
      <c r="A792" t="s">
        <v>1002</v>
      </c>
    </row>
    <row r="793" spans="1:1" x14ac:dyDescent="0.2">
      <c r="A793" t="s">
        <v>1003</v>
      </c>
    </row>
    <row r="794" spans="1:1" x14ac:dyDescent="0.2">
      <c r="A794" t="s">
        <v>1004</v>
      </c>
    </row>
    <row r="795" spans="1:1" x14ac:dyDescent="0.2">
      <c r="A795" t="s">
        <v>1005</v>
      </c>
    </row>
    <row r="796" spans="1:1" x14ac:dyDescent="0.2">
      <c r="A796" t="s">
        <v>1006</v>
      </c>
    </row>
    <row r="797" spans="1:1" x14ac:dyDescent="0.2">
      <c r="A797" t="s">
        <v>1007</v>
      </c>
    </row>
    <row r="798" spans="1:1" x14ac:dyDescent="0.2">
      <c r="A798" t="s">
        <v>1008</v>
      </c>
    </row>
    <row r="799" spans="1:1" x14ac:dyDescent="0.2">
      <c r="A799" t="s">
        <v>1009</v>
      </c>
    </row>
    <row r="800" spans="1:1" x14ac:dyDescent="0.2">
      <c r="A800" t="s">
        <v>1010</v>
      </c>
    </row>
    <row r="801" spans="1:1" x14ac:dyDescent="0.2">
      <c r="A801" t="s">
        <v>1011</v>
      </c>
    </row>
    <row r="802" spans="1:1" x14ac:dyDescent="0.2">
      <c r="A802" t="s">
        <v>1012</v>
      </c>
    </row>
    <row r="803" spans="1:1" x14ac:dyDescent="0.2">
      <c r="A803" t="s">
        <v>1013</v>
      </c>
    </row>
    <row r="804" spans="1:1" x14ac:dyDescent="0.2">
      <c r="A804" t="s">
        <v>1014</v>
      </c>
    </row>
    <row r="805" spans="1:1" x14ac:dyDescent="0.2">
      <c r="A805" t="s">
        <v>1015</v>
      </c>
    </row>
    <row r="806" spans="1:1" x14ac:dyDescent="0.2">
      <c r="A806" t="s">
        <v>1016</v>
      </c>
    </row>
    <row r="807" spans="1:1" x14ac:dyDescent="0.2">
      <c r="A807" t="s">
        <v>1017</v>
      </c>
    </row>
    <row r="808" spans="1:1" x14ac:dyDescent="0.2">
      <c r="A808" t="s">
        <v>1018</v>
      </c>
    </row>
    <row r="809" spans="1:1" x14ac:dyDescent="0.2">
      <c r="A809" t="s">
        <v>1019</v>
      </c>
    </row>
    <row r="810" spans="1:1" x14ac:dyDescent="0.2">
      <c r="A810" t="s">
        <v>1020</v>
      </c>
    </row>
    <row r="811" spans="1:1" x14ac:dyDescent="0.2">
      <c r="A811" t="s">
        <v>1021</v>
      </c>
    </row>
    <row r="812" spans="1:1" x14ac:dyDescent="0.2">
      <c r="A812" t="s">
        <v>1022</v>
      </c>
    </row>
    <row r="813" spans="1:1" x14ac:dyDescent="0.2">
      <c r="A813" t="s">
        <v>1023</v>
      </c>
    </row>
    <row r="814" spans="1:1" x14ac:dyDescent="0.2">
      <c r="A814" t="s">
        <v>1024</v>
      </c>
    </row>
    <row r="815" spans="1:1" x14ac:dyDescent="0.2">
      <c r="A815" t="s">
        <v>1025</v>
      </c>
    </row>
    <row r="816" spans="1:1" x14ac:dyDescent="0.2">
      <c r="A816" t="s">
        <v>1026</v>
      </c>
    </row>
    <row r="817" spans="1:1" x14ac:dyDescent="0.2">
      <c r="A817" t="s">
        <v>1027</v>
      </c>
    </row>
    <row r="818" spans="1:1" x14ac:dyDescent="0.2">
      <c r="A818" t="s">
        <v>1028</v>
      </c>
    </row>
    <row r="819" spans="1:1" x14ac:dyDescent="0.2">
      <c r="A819" t="s">
        <v>1029</v>
      </c>
    </row>
    <row r="820" spans="1:1" x14ac:dyDescent="0.2">
      <c r="A820" t="s">
        <v>1030</v>
      </c>
    </row>
    <row r="821" spans="1:1" x14ac:dyDescent="0.2">
      <c r="A821" t="s">
        <v>1031</v>
      </c>
    </row>
    <row r="822" spans="1:1" x14ac:dyDescent="0.2">
      <c r="A822" t="s">
        <v>1032</v>
      </c>
    </row>
    <row r="823" spans="1:1" x14ac:dyDescent="0.2">
      <c r="A823" t="s">
        <v>1033</v>
      </c>
    </row>
    <row r="824" spans="1:1" x14ac:dyDescent="0.2">
      <c r="A824" t="s">
        <v>1034</v>
      </c>
    </row>
    <row r="825" spans="1:1" x14ac:dyDescent="0.2">
      <c r="A825" t="s">
        <v>1035</v>
      </c>
    </row>
    <row r="826" spans="1:1" x14ac:dyDescent="0.2">
      <c r="A826" t="s">
        <v>1036</v>
      </c>
    </row>
    <row r="827" spans="1:1" x14ac:dyDescent="0.2">
      <c r="A827" t="s">
        <v>1037</v>
      </c>
    </row>
    <row r="828" spans="1:1" x14ac:dyDescent="0.2">
      <c r="A828" t="s">
        <v>1038</v>
      </c>
    </row>
    <row r="829" spans="1:1" x14ac:dyDescent="0.2">
      <c r="A829" t="s">
        <v>1039</v>
      </c>
    </row>
    <row r="830" spans="1:1" x14ac:dyDescent="0.2">
      <c r="A830" t="s">
        <v>1040</v>
      </c>
    </row>
    <row r="831" spans="1:1" x14ac:dyDescent="0.2">
      <c r="A831" t="s">
        <v>1041</v>
      </c>
    </row>
    <row r="832" spans="1:1" x14ac:dyDescent="0.2">
      <c r="A832" t="s">
        <v>1042</v>
      </c>
    </row>
    <row r="833" spans="1:1" x14ac:dyDescent="0.2">
      <c r="A833" t="s">
        <v>1043</v>
      </c>
    </row>
    <row r="834" spans="1:1" x14ac:dyDescent="0.2">
      <c r="A834" t="s">
        <v>1044</v>
      </c>
    </row>
    <row r="835" spans="1:1" x14ac:dyDescent="0.2">
      <c r="A835" t="s">
        <v>1045</v>
      </c>
    </row>
    <row r="836" spans="1:1" x14ac:dyDescent="0.2">
      <c r="A836" t="s">
        <v>1046</v>
      </c>
    </row>
    <row r="837" spans="1:1" x14ac:dyDescent="0.2">
      <c r="A837" t="s">
        <v>1047</v>
      </c>
    </row>
    <row r="838" spans="1:1" x14ac:dyDescent="0.2">
      <c r="A838" t="s">
        <v>1048</v>
      </c>
    </row>
    <row r="839" spans="1:1" x14ac:dyDescent="0.2">
      <c r="A839" t="s">
        <v>1049</v>
      </c>
    </row>
    <row r="840" spans="1:1" x14ac:dyDescent="0.2">
      <c r="A840" t="s">
        <v>1050</v>
      </c>
    </row>
    <row r="841" spans="1:1" x14ac:dyDescent="0.2">
      <c r="A841" t="s">
        <v>1051</v>
      </c>
    </row>
    <row r="842" spans="1:1" x14ac:dyDescent="0.2">
      <c r="A842" t="s">
        <v>1052</v>
      </c>
    </row>
    <row r="843" spans="1:1" x14ac:dyDescent="0.2">
      <c r="A843" t="s">
        <v>1053</v>
      </c>
    </row>
    <row r="844" spans="1:1" x14ac:dyDescent="0.2">
      <c r="A844" t="s">
        <v>1054</v>
      </c>
    </row>
    <row r="845" spans="1:1" x14ac:dyDescent="0.2">
      <c r="A845" t="s">
        <v>1055</v>
      </c>
    </row>
    <row r="846" spans="1:1" x14ac:dyDescent="0.2">
      <c r="A846" t="s">
        <v>1056</v>
      </c>
    </row>
    <row r="847" spans="1:1" x14ac:dyDescent="0.2">
      <c r="A847" t="s">
        <v>1057</v>
      </c>
    </row>
    <row r="848" spans="1:1" x14ac:dyDescent="0.2">
      <c r="A848" t="s">
        <v>1058</v>
      </c>
    </row>
    <row r="849" spans="1:1" x14ac:dyDescent="0.2">
      <c r="A849" t="s">
        <v>1059</v>
      </c>
    </row>
    <row r="850" spans="1:1" x14ac:dyDescent="0.2">
      <c r="A850" t="s">
        <v>1060</v>
      </c>
    </row>
    <row r="851" spans="1:1" x14ac:dyDescent="0.2">
      <c r="A851" t="s">
        <v>1061</v>
      </c>
    </row>
    <row r="852" spans="1:1" x14ac:dyDescent="0.2">
      <c r="A852" t="s">
        <v>1062</v>
      </c>
    </row>
    <row r="853" spans="1:1" x14ac:dyDescent="0.2">
      <c r="A853" t="s">
        <v>1063</v>
      </c>
    </row>
    <row r="854" spans="1:1" x14ac:dyDescent="0.2">
      <c r="A854" t="s">
        <v>1064</v>
      </c>
    </row>
    <row r="855" spans="1:1" x14ac:dyDescent="0.2">
      <c r="A855" t="s">
        <v>1065</v>
      </c>
    </row>
    <row r="856" spans="1:1" x14ac:dyDescent="0.2">
      <c r="A856" t="s">
        <v>1066</v>
      </c>
    </row>
    <row r="857" spans="1:1" x14ac:dyDescent="0.2">
      <c r="A857" t="s">
        <v>1067</v>
      </c>
    </row>
    <row r="858" spans="1:1" x14ac:dyDescent="0.2">
      <c r="A858" t="s">
        <v>1068</v>
      </c>
    </row>
    <row r="859" spans="1:1" x14ac:dyDescent="0.2">
      <c r="A859" t="s">
        <v>1069</v>
      </c>
    </row>
    <row r="860" spans="1:1" x14ac:dyDescent="0.2">
      <c r="A860" t="s">
        <v>1070</v>
      </c>
    </row>
    <row r="861" spans="1:1" x14ac:dyDescent="0.2">
      <c r="A861" t="s">
        <v>1071</v>
      </c>
    </row>
    <row r="862" spans="1:1" x14ac:dyDescent="0.2">
      <c r="A862" t="s">
        <v>1072</v>
      </c>
    </row>
    <row r="863" spans="1:1" x14ac:dyDescent="0.2">
      <c r="A863" t="s">
        <v>1073</v>
      </c>
    </row>
    <row r="864" spans="1:1" x14ac:dyDescent="0.2">
      <c r="A864" t="s">
        <v>1074</v>
      </c>
    </row>
    <row r="865" spans="1:1" x14ac:dyDescent="0.2">
      <c r="A865" t="s">
        <v>1075</v>
      </c>
    </row>
    <row r="866" spans="1:1" x14ac:dyDescent="0.2">
      <c r="A866" t="s">
        <v>1076</v>
      </c>
    </row>
    <row r="867" spans="1:1" x14ac:dyDescent="0.2">
      <c r="A867" t="s">
        <v>1077</v>
      </c>
    </row>
    <row r="868" spans="1:1" x14ac:dyDescent="0.2">
      <c r="A868" t="s">
        <v>1078</v>
      </c>
    </row>
    <row r="869" spans="1:1" x14ac:dyDescent="0.2">
      <c r="A869" t="s">
        <v>1079</v>
      </c>
    </row>
    <row r="870" spans="1:1" x14ac:dyDescent="0.2">
      <c r="A870" t="s">
        <v>1080</v>
      </c>
    </row>
    <row r="871" spans="1:1" x14ac:dyDescent="0.2">
      <c r="A871" t="s">
        <v>1081</v>
      </c>
    </row>
    <row r="872" spans="1:1" x14ac:dyDescent="0.2">
      <c r="A872" t="s">
        <v>1082</v>
      </c>
    </row>
    <row r="873" spans="1:1" x14ac:dyDescent="0.2">
      <c r="A873" t="s">
        <v>1083</v>
      </c>
    </row>
    <row r="874" spans="1:1" x14ac:dyDescent="0.2">
      <c r="A874" t="s">
        <v>1084</v>
      </c>
    </row>
    <row r="875" spans="1:1" x14ac:dyDescent="0.2">
      <c r="A875" t="s">
        <v>1085</v>
      </c>
    </row>
    <row r="876" spans="1:1" x14ac:dyDescent="0.2">
      <c r="A876" t="s">
        <v>1086</v>
      </c>
    </row>
    <row r="877" spans="1:1" x14ac:dyDescent="0.2">
      <c r="A877" t="s">
        <v>1087</v>
      </c>
    </row>
    <row r="878" spans="1:1" x14ac:dyDescent="0.2">
      <c r="A878" t="s">
        <v>1088</v>
      </c>
    </row>
    <row r="879" spans="1:1" x14ac:dyDescent="0.2">
      <c r="A879" t="s">
        <v>1089</v>
      </c>
    </row>
    <row r="880" spans="1:1" x14ac:dyDescent="0.2">
      <c r="A880" t="s">
        <v>1090</v>
      </c>
    </row>
    <row r="881" spans="1:1" x14ac:dyDescent="0.2">
      <c r="A881" t="s">
        <v>1091</v>
      </c>
    </row>
    <row r="882" spans="1:1" x14ac:dyDescent="0.2">
      <c r="A882" t="s">
        <v>1092</v>
      </c>
    </row>
    <row r="883" spans="1:1" x14ac:dyDescent="0.2">
      <c r="A883" t="s">
        <v>1093</v>
      </c>
    </row>
    <row r="884" spans="1:1" x14ac:dyDescent="0.2">
      <c r="A884" t="s">
        <v>1094</v>
      </c>
    </row>
    <row r="885" spans="1:1" x14ac:dyDescent="0.2">
      <c r="A885" t="s">
        <v>1095</v>
      </c>
    </row>
    <row r="886" spans="1:1" x14ac:dyDescent="0.2">
      <c r="A886" t="s">
        <v>1096</v>
      </c>
    </row>
    <row r="887" spans="1:1" x14ac:dyDescent="0.2">
      <c r="A887" t="s">
        <v>1097</v>
      </c>
    </row>
    <row r="888" spans="1:1" x14ac:dyDescent="0.2">
      <c r="A888" t="s">
        <v>1098</v>
      </c>
    </row>
    <row r="889" spans="1:1" x14ac:dyDescent="0.2">
      <c r="A889" t="s">
        <v>1099</v>
      </c>
    </row>
    <row r="890" spans="1:1" x14ac:dyDescent="0.2">
      <c r="A890" t="s">
        <v>1100</v>
      </c>
    </row>
    <row r="891" spans="1:1" x14ac:dyDescent="0.2">
      <c r="A891" t="s">
        <v>1101</v>
      </c>
    </row>
    <row r="892" spans="1:1" x14ac:dyDescent="0.2">
      <c r="A892" t="s">
        <v>1102</v>
      </c>
    </row>
    <row r="893" spans="1:1" x14ac:dyDescent="0.2">
      <c r="A893" t="s">
        <v>1103</v>
      </c>
    </row>
    <row r="894" spans="1:1" x14ac:dyDescent="0.2">
      <c r="A894" t="s">
        <v>1104</v>
      </c>
    </row>
    <row r="895" spans="1:1" x14ac:dyDescent="0.2">
      <c r="A895" t="s">
        <v>1105</v>
      </c>
    </row>
    <row r="896" spans="1:1" x14ac:dyDescent="0.2">
      <c r="A896" t="s">
        <v>1106</v>
      </c>
    </row>
    <row r="897" spans="1:1" x14ac:dyDescent="0.2">
      <c r="A897" t="s">
        <v>1107</v>
      </c>
    </row>
    <row r="898" spans="1:1" x14ac:dyDescent="0.2">
      <c r="A898" t="s">
        <v>1108</v>
      </c>
    </row>
    <row r="899" spans="1:1" x14ac:dyDescent="0.2">
      <c r="A899" t="s">
        <v>1109</v>
      </c>
    </row>
    <row r="900" spans="1:1" x14ac:dyDescent="0.2">
      <c r="A900" t="s">
        <v>1110</v>
      </c>
    </row>
    <row r="901" spans="1:1" x14ac:dyDescent="0.2">
      <c r="A901" t="s">
        <v>1111</v>
      </c>
    </row>
    <row r="902" spans="1:1" x14ac:dyDescent="0.2">
      <c r="A902" t="s">
        <v>1112</v>
      </c>
    </row>
    <row r="903" spans="1:1" x14ac:dyDescent="0.2">
      <c r="A903" t="s">
        <v>1113</v>
      </c>
    </row>
    <row r="904" spans="1:1" x14ac:dyDescent="0.2">
      <c r="A904" t="s">
        <v>1114</v>
      </c>
    </row>
    <row r="905" spans="1:1" x14ac:dyDescent="0.2">
      <c r="A905" t="s">
        <v>1115</v>
      </c>
    </row>
    <row r="906" spans="1:1" x14ac:dyDescent="0.2">
      <c r="A906" t="s">
        <v>1116</v>
      </c>
    </row>
    <row r="907" spans="1:1" x14ac:dyDescent="0.2">
      <c r="A907" t="s">
        <v>1117</v>
      </c>
    </row>
    <row r="908" spans="1:1" x14ac:dyDescent="0.2">
      <c r="A908" t="s">
        <v>1118</v>
      </c>
    </row>
    <row r="909" spans="1:1" x14ac:dyDescent="0.2">
      <c r="A909" t="s">
        <v>1119</v>
      </c>
    </row>
    <row r="910" spans="1:1" x14ac:dyDescent="0.2">
      <c r="A910" t="s">
        <v>1120</v>
      </c>
    </row>
    <row r="911" spans="1:1" x14ac:dyDescent="0.2">
      <c r="A911" t="s">
        <v>1121</v>
      </c>
    </row>
    <row r="912" spans="1:1" x14ac:dyDescent="0.2">
      <c r="A912" t="s">
        <v>1122</v>
      </c>
    </row>
    <row r="913" spans="1:1" x14ac:dyDescent="0.2">
      <c r="A913" t="s">
        <v>1123</v>
      </c>
    </row>
    <row r="914" spans="1:1" x14ac:dyDescent="0.2">
      <c r="A914" t="s">
        <v>1124</v>
      </c>
    </row>
    <row r="915" spans="1:1" x14ac:dyDescent="0.2">
      <c r="A915" t="s">
        <v>1125</v>
      </c>
    </row>
    <row r="916" spans="1:1" x14ac:dyDescent="0.2">
      <c r="A916" t="s">
        <v>1126</v>
      </c>
    </row>
    <row r="917" spans="1:1" x14ac:dyDescent="0.2">
      <c r="A917" t="s">
        <v>1127</v>
      </c>
    </row>
    <row r="918" spans="1:1" x14ac:dyDescent="0.2">
      <c r="A918" t="s">
        <v>1128</v>
      </c>
    </row>
    <row r="919" spans="1:1" x14ac:dyDescent="0.2">
      <c r="A919" t="s">
        <v>1129</v>
      </c>
    </row>
    <row r="920" spans="1:1" x14ac:dyDescent="0.2">
      <c r="A920" t="s">
        <v>1130</v>
      </c>
    </row>
    <row r="921" spans="1:1" x14ac:dyDescent="0.2">
      <c r="A921" t="s">
        <v>1131</v>
      </c>
    </row>
    <row r="922" spans="1:1" x14ac:dyDescent="0.2">
      <c r="A922" t="s">
        <v>1132</v>
      </c>
    </row>
    <row r="923" spans="1:1" x14ac:dyDescent="0.2">
      <c r="A923" t="s">
        <v>1133</v>
      </c>
    </row>
    <row r="924" spans="1:1" x14ac:dyDescent="0.2">
      <c r="A924" t="s">
        <v>1134</v>
      </c>
    </row>
    <row r="925" spans="1:1" x14ac:dyDescent="0.2">
      <c r="A925" t="s">
        <v>1135</v>
      </c>
    </row>
    <row r="926" spans="1:1" x14ac:dyDescent="0.2">
      <c r="A926" t="s">
        <v>1136</v>
      </c>
    </row>
    <row r="927" spans="1:1" x14ac:dyDescent="0.2">
      <c r="A927" t="s">
        <v>1137</v>
      </c>
    </row>
    <row r="928" spans="1:1" x14ac:dyDescent="0.2">
      <c r="A928" t="s">
        <v>1138</v>
      </c>
    </row>
    <row r="929" spans="1:1" x14ac:dyDescent="0.2">
      <c r="A929" t="s">
        <v>1139</v>
      </c>
    </row>
    <row r="930" spans="1:1" x14ac:dyDescent="0.2">
      <c r="A930" t="s">
        <v>1140</v>
      </c>
    </row>
    <row r="931" spans="1:1" x14ac:dyDescent="0.2">
      <c r="A931" t="s">
        <v>1141</v>
      </c>
    </row>
    <row r="932" spans="1:1" x14ac:dyDescent="0.2">
      <c r="A932" t="s">
        <v>1142</v>
      </c>
    </row>
    <row r="933" spans="1:1" x14ac:dyDescent="0.2">
      <c r="A933" t="s">
        <v>1143</v>
      </c>
    </row>
    <row r="934" spans="1:1" x14ac:dyDescent="0.2">
      <c r="A934" t="s">
        <v>1144</v>
      </c>
    </row>
    <row r="935" spans="1:1" x14ac:dyDescent="0.2">
      <c r="A935" t="s">
        <v>1145</v>
      </c>
    </row>
    <row r="936" spans="1:1" x14ac:dyDescent="0.2">
      <c r="A936" t="s">
        <v>1146</v>
      </c>
    </row>
    <row r="937" spans="1:1" x14ac:dyDescent="0.2">
      <c r="A937" t="s">
        <v>1147</v>
      </c>
    </row>
    <row r="938" spans="1:1" x14ac:dyDescent="0.2">
      <c r="A938" t="s">
        <v>1148</v>
      </c>
    </row>
    <row r="939" spans="1:1" x14ac:dyDescent="0.2">
      <c r="A939" t="s">
        <v>1149</v>
      </c>
    </row>
    <row r="940" spans="1:1" x14ac:dyDescent="0.2">
      <c r="A940" t="s">
        <v>1150</v>
      </c>
    </row>
    <row r="941" spans="1:1" x14ac:dyDescent="0.2">
      <c r="A941" t="s">
        <v>1151</v>
      </c>
    </row>
    <row r="942" spans="1:1" x14ac:dyDescent="0.2">
      <c r="A942" t="s">
        <v>1152</v>
      </c>
    </row>
    <row r="943" spans="1:1" x14ac:dyDescent="0.2">
      <c r="A943" t="s">
        <v>1153</v>
      </c>
    </row>
    <row r="944" spans="1:1" x14ac:dyDescent="0.2">
      <c r="A944" t="s">
        <v>1154</v>
      </c>
    </row>
    <row r="945" spans="1:1" x14ac:dyDescent="0.2">
      <c r="A945" t="s">
        <v>1155</v>
      </c>
    </row>
    <row r="946" spans="1:1" x14ac:dyDescent="0.2">
      <c r="A946" t="s">
        <v>1156</v>
      </c>
    </row>
    <row r="947" spans="1:1" x14ac:dyDescent="0.2">
      <c r="A947" t="s">
        <v>1157</v>
      </c>
    </row>
    <row r="948" spans="1:1" x14ac:dyDescent="0.2">
      <c r="A948" t="s">
        <v>1158</v>
      </c>
    </row>
    <row r="949" spans="1:1" x14ac:dyDescent="0.2">
      <c r="A949" t="s">
        <v>1159</v>
      </c>
    </row>
    <row r="950" spans="1:1" x14ac:dyDescent="0.2">
      <c r="A950" t="s">
        <v>1160</v>
      </c>
    </row>
    <row r="951" spans="1:1" x14ac:dyDescent="0.2">
      <c r="A951" t="s">
        <v>1161</v>
      </c>
    </row>
    <row r="952" spans="1:1" x14ac:dyDescent="0.2">
      <c r="A952" t="s">
        <v>1162</v>
      </c>
    </row>
    <row r="953" spans="1:1" x14ac:dyDescent="0.2">
      <c r="A953" t="s">
        <v>1163</v>
      </c>
    </row>
    <row r="954" spans="1:1" x14ac:dyDescent="0.2">
      <c r="A954" t="s">
        <v>1164</v>
      </c>
    </row>
    <row r="955" spans="1:1" x14ac:dyDescent="0.2">
      <c r="A955" t="s">
        <v>1165</v>
      </c>
    </row>
    <row r="956" spans="1:1" x14ac:dyDescent="0.2">
      <c r="A956" t="s">
        <v>1166</v>
      </c>
    </row>
    <row r="957" spans="1:1" x14ac:dyDescent="0.2">
      <c r="A957" t="s">
        <v>1167</v>
      </c>
    </row>
    <row r="958" spans="1:1" x14ac:dyDescent="0.2">
      <c r="A958" t="s">
        <v>1168</v>
      </c>
    </row>
    <row r="959" spans="1:1" x14ac:dyDescent="0.2">
      <c r="A959" t="s">
        <v>1169</v>
      </c>
    </row>
    <row r="960" spans="1:1" x14ac:dyDescent="0.2">
      <c r="A960" t="s">
        <v>1170</v>
      </c>
    </row>
    <row r="961" spans="1:1" x14ac:dyDescent="0.2">
      <c r="A961" t="s">
        <v>1171</v>
      </c>
    </row>
    <row r="962" spans="1:1" x14ac:dyDescent="0.2">
      <c r="A962" t="s">
        <v>1172</v>
      </c>
    </row>
    <row r="963" spans="1:1" x14ac:dyDescent="0.2">
      <c r="A963" t="s">
        <v>1173</v>
      </c>
    </row>
    <row r="964" spans="1:1" x14ac:dyDescent="0.2">
      <c r="A964" t="s">
        <v>1174</v>
      </c>
    </row>
    <row r="965" spans="1:1" x14ac:dyDescent="0.2">
      <c r="A965" t="s">
        <v>1175</v>
      </c>
    </row>
    <row r="966" spans="1:1" x14ac:dyDescent="0.2">
      <c r="A966" t="s">
        <v>1176</v>
      </c>
    </row>
    <row r="967" spans="1:1" x14ac:dyDescent="0.2">
      <c r="A967" t="s">
        <v>1177</v>
      </c>
    </row>
    <row r="968" spans="1:1" x14ac:dyDescent="0.2">
      <c r="A968" t="s">
        <v>1178</v>
      </c>
    </row>
    <row r="969" spans="1:1" x14ac:dyDescent="0.2">
      <c r="A969" t="s">
        <v>1179</v>
      </c>
    </row>
    <row r="970" spans="1:1" x14ac:dyDescent="0.2">
      <c r="A970" t="s">
        <v>1180</v>
      </c>
    </row>
    <row r="971" spans="1:1" x14ac:dyDescent="0.2">
      <c r="A971" t="s">
        <v>1181</v>
      </c>
    </row>
    <row r="972" spans="1:1" x14ac:dyDescent="0.2">
      <c r="A972" t="s">
        <v>1182</v>
      </c>
    </row>
    <row r="973" spans="1:1" x14ac:dyDescent="0.2">
      <c r="A973" t="s">
        <v>1183</v>
      </c>
    </row>
    <row r="974" spans="1:1" x14ac:dyDescent="0.2">
      <c r="A974" t="s">
        <v>1184</v>
      </c>
    </row>
    <row r="975" spans="1:1" x14ac:dyDescent="0.2">
      <c r="A975" t="s">
        <v>1185</v>
      </c>
    </row>
    <row r="976" spans="1:1" x14ac:dyDescent="0.2">
      <c r="A976" t="s">
        <v>1186</v>
      </c>
    </row>
    <row r="977" spans="1:1" x14ac:dyDescent="0.2">
      <c r="A977" t="s">
        <v>1187</v>
      </c>
    </row>
    <row r="978" spans="1:1" x14ac:dyDescent="0.2">
      <c r="A978" t="s">
        <v>1188</v>
      </c>
    </row>
    <row r="979" spans="1:1" x14ac:dyDescent="0.2">
      <c r="A979" t="s">
        <v>1189</v>
      </c>
    </row>
    <row r="980" spans="1:1" x14ac:dyDescent="0.2">
      <c r="A980" t="s">
        <v>1190</v>
      </c>
    </row>
    <row r="981" spans="1:1" x14ac:dyDescent="0.2">
      <c r="A981" t="s">
        <v>1191</v>
      </c>
    </row>
    <row r="982" spans="1:1" x14ac:dyDescent="0.2">
      <c r="A982" t="s">
        <v>1192</v>
      </c>
    </row>
    <row r="983" spans="1:1" x14ac:dyDescent="0.2">
      <c r="A983" t="s">
        <v>1193</v>
      </c>
    </row>
    <row r="984" spans="1:1" x14ac:dyDescent="0.2">
      <c r="A984" t="s">
        <v>1194</v>
      </c>
    </row>
    <row r="985" spans="1:1" x14ac:dyDescent="0.2">
      <c r="A985" t="s">
        <v>1195</v>
      </c>
    </row>
    <row r="986" spans="1:1" x14ac:dyDescent="0.2">
      <c r="A986" t="s">
        <v>1196</v>
      </c>
    </row>
    <row r="987" spans="1:1" x14ac:dyDescent="0.2">
      <c r="A987" t="s">
        <v>1197</v>
      </c>
    </row>
    <row r="988" spans="1:1" x14ac:dyDescent="0.2">
      <c r="A988" t="s">
        <v>1198</v>
      </c>
    </row>
    <row r="989" spans="1:1" x14ac:dyDescent="0.2">
      <c r="A989" t="s">
        <v>1199</v>
      </c>
    </row>
    <row r="990" spans="1:1" x14ac:dyDescent="0.2">
      <c r="A990" t="s">
        <v>1200</v>
      </c>
    </row>
    <row r="991" spans="1:1" x14ac:dyDescent="0.2">
      <c r="A991" t="s">
        <v>1201</v>
      </c>
    </row>
    <row r="992" spans="1:1" x14ac:dyDescent="0.2">
      <c r="A992" t="s">
        <v>1202</v>
      </c>
    </row>
    <row r="993" spans="1:1" x14ac:dyDescent="0.2">
      <c r="A993" t="s">
        <v>1203</v>
      </c>
    </row>
    <row r="994" spans="1:1" x14ac:dyDescent="0.2">
      <c r="A994" t="s">
        <v>1204</v>
      </c>
    </row>
    <row r="995" spans="1:1" x14ac:dyDescent="0.2">
      <c r="A995" t="s">
        <v>1205</v>
      </c>
    </row>
    <row r="996" spans="1:1" x14ac:dyDescent="0.2">
      <c r="A996" t="s">
        <v>1206</v>
      </c>
    </row>
    <row r="997" spans="1:1" x14ac:dyDescent="0.2">
      <c r="A997" t="s">
        <v>1207</v>
      </c>
    </row>
    <row r="998" spans="1:1" x14ac:dyDescent="0.2">
      <c r="A998" t="s">
        <v>1208</v>
      </c>
    </row>
    <row r="999" spans="1:1" x14ac:dyDescent="0.2">
      <c r="A999" t="s">
        <v>1209</v>
      </c>
    </row>
    <row r="1000" spans="1:1" x14ac:dyDescent="0.2">
      <c r="A1000" t="s">
        <v>1210</v>
      </c>
    </row>
    <row r="1001" spans="1:1" x14ac:dyDescent="0.2">
      <c r="A1001" t="s">
        <v>1211</v>
      </c>
    </row>
    <row r="1002" spans="1:1" x14ac:dyDescent="0.2">
      <c r="A1002" t="s">
        <v>1212</v>
      </c>
    </row>
    <row r="1003" spans="1:1" x14ac:dyDescent="0.2">
      <c r="A1003" t="s">
        <v>1213</v>
      </c>
    </row>
    <row r="1004" spans="1:1" x14ac:dyDescent="0.2">
      <c r="A1004" t="s">
        <v>1214</v>
      </c>
    </row>
    <row r="1005" spans="1:1" x14ac:dyDescent="0.2">
      <c r="A1005" t="s">
        <v>1215</v>
      </c>
    </row>
    <row r="1006" spans="1:1" x14ac:dyDescent="0.2">
      <c r="A1006" t="s">
        <v>1216</v>
      </c>
    </row>
    <row r="1007" spans="1:1" x14ac:dyDescent="0.2">
      <c r="A1007" t="s">
        <v>1217</v>
      </c>
    </row>
    <row r="1008" spans="1:1" x14ac:dyDescent="0.2">
      <c r="A1008" t="s">
        <v>1218</v>
      </c>
    </row>
    <row r="1009" spans="1:1" x14ac:dyDescent="0.2">
      <c r="A1009" t="s">
        <v>1219</v>
      </c>
    </row>
    <row r="1010" spans="1:1" x14ac:dyDescent="0.2">
      <c r="A1010" t="s">
        <v>1220</v>
      </c>
    </row>
    <row r="1011" spans="1:1" x14ac:dyDescent="0.2">
      <c r="A1011" t="s">
        <v>1221</v>
      </c>
    </row>
    <row r="1012" spans="1:1" x14ac:dyDescent="0.2">
      <c r="A1012" t="s">
        <v>1222</v>
      </c>
    </row>
    <row r="1013" spans="1:1" x14ac:dyDescent="0.2">
      <c r="A1013" t="s">
        <v>1223</v>
      </c>
    </row>
    <row r="1014" spans="1:1" x14ac:dyDescent="0.2">
      <c r="A1014" t="s">
        <v>1224</v>
      </c>
    </row>
    <row r="1015" spans="1:1" x14ac:dyDescent="0.2">
      <c r="A1015" t="s">
        <v>1225</v>
      </c>
    </row>
    <row r="1016" spans="1:1" x14ac:dyDescent="0.2">
      <c r="A1016" t="s">
        <v>1226</v>
      </c>
    </row>
    <row r="1017" spans="1:1" x14ac:dyDescent="0.2">
      <c r="A1017" t="s">
        <v>1227</v>
      </c>
    </row>
    <row r="1018" spans="1:1" x14ac:dyDescent="0.2">
      <c r="A1018" t="s">
        <v>1228</v>
      </c>
    </row>
    <row r="1019" spans="1:1" x14ac:dyDescent="0.2">
      <c r="A1019" t="s">
        <v>1229</v>
      </c>
    </row>
    <row r="1020" spans="1:1" x14ac:dyDescent="0.2">
      <c r="A1020" t="s">
        <v>1230</v>
      </c>
    </row>
    <row r="1021" spans="1:1" x14ac:dyDescent="0.2">
      <c r="A1021" t="s">
        <v>1231</v>
      </c>
    </row>
    <row r="1022" spans="1:1" x14ac:dyDescent="0.2">
      <c r="A1022" t="s">
        <v>1232</v>
      </c>
    </row>
    <row r="1023" spans="1:1" x14ac:dyDescent="0.2">
      <c r="A1023" t="s">
        <v>1233</v>
      </c>
    </row>
    <row r="1024" spans="1:1" x14ac:dyDescent="0.2">
      <c r="A1024" t="s">
        <v>1234</v>
      </c>
    </row>
    <row r="1025" spans="1:1" x14ac:dyDescent="0.2">
      <c r="A1025" t="s">
        <v>1235</v>
      </c>
    </row>
    <row r="1026" spans="1:1" x14ac:dyDescent="0.2">
      <c r="A1026" t="s">
        <v>1236</v>
      </c>
    </row>
    <row r="1027" spans="1:1" x14ac:dyDescent="0.2">
      <c r="A1027" t="s">
        <v>1237</v>
      </c>
    </row>
    <row r="1028" spans="1:1" x14ac:dyDescent="0.2">
      <c r="A1028" t="s">
        <v>1238</v>
      </c>
    </row>
    <row r="1029" spans="1:1" x14ac:dyDescent="0.2">
      <c r="A1029" t="s">
        <v>1239</v>
      </c>
    </row>
    <row r="1030" spans="1:1" x14ac:dyDescent="0.2">
      <c r="A1030" t="s">
        <v>1240</v>
      </c>
    </row>
    <row r="1031" spans="1:1" x14ac:dyDescent="0.2">
      <c r="A1031" t="s">
        <v>1241</v>
      </c>
    </row>
    <row r="1032" spans="1:1" x14ac:dyDescent="0.2">
      <c r="A1032" t="s">
        <v>1242</v>
      </c>
    </row>
    <row r="1033" spans="1:1" x14ac:dyDescent="0.2">
      <c r="A1033" t="s">
        <v>1243</v>
      </c>
    </row>
    <row r="1034" spans="1:1" x14ac:dyDescent="0.2">
      <c r="A1034" t="s">
        <v>1244</v>
      </c>
    </row>
    <row r="1035" spans="1:1" x14ac:dyDescent="0.2">
      <c r="A1035" t="s">
        <v>1245</v>
      </c>
    </row>
    <row r="1036" spans="1:1" x14ac:dyDescent="0.2">
      <c r="A1036" t="s">
        <v>1246</v>
      </c>
    </row>
    <row r="1037" spans="1:1" x14ac:dyDescent="0.2">
      <c r="A1037" t="s">
        <v>1247</v>
      </c>
    </row>
    <row r="1038" spans="1:1" x14ac:dyDescent="0.2">
      <c r="A1038" t="s">
        <v>1248</v>
      </c>
    </row>
    <row r="1039" spans="1:1" x14ac:dyDescent="0.2">
      <c r="A1039" t="s">
        <v>1249</v>
      </c>
    </row>
    <row r="1040" spans="1:1" x14ac:dyDescent="0.2">
      <c r="A1040" t="s">
        <v>1250</v>
      </c>
    </row>
    <row r="1041" spans="1:1" x14ac:dyDescent="0.2">
      <c r="A1041" t="s">
        <v>1251</v>
      </c>
    </row>
    <row r="1042" spans="1:1" x14ac:dyDescent="0.2">
      <c r="A1042" t="s">
        <v>1252</v>
      </c>
    </row>
    <row r="1043" spans="1:1" x14ac:dyDescent="0.2">
      <c r="A1043" t="s">
        <v>1253</v>
      </c>
    </row>
    <row r="1044" spans="1:1" x14ac:dyDescent="0.2">
      <c r="A1044" t="s">
        <v>1254</v>
      </c>
    </row>
    <row r="1045" spans="1:1" x14ac:dyDescent="0.2">
      <c r="A1045" t="s">
        <v>1255</v>
      </c>
    </row>
    <row r="1046" spans="1:1" x14ac:dyDescent="0.2">
      <c r="A1046" t="s">
        <v>1256</v>
      </c>
    </row>
    <row r="1047" spans="1:1" x14ac:dyDescent="0.2">
      <c r="A1047" t="s">
        <v>1257</v>
      </c>
    </row>
    <row r="1048" spans="1:1" x14ac:dyDescent="0.2">
      <c r="A1048" t="s">
        <v>1258</v>
      </c>
    </row>
    <row r="1049" spans="1:1" x14ac:dyDescent="0.2">
      <c r="A1049" t="s">
        <v>1259</v>
      </c>
    </row>
    <row r="1050" spans="1:1" x14ac:dyDescent="0.2">
      <c r="A1050" t="s">
        <v>1260</v>
      </c>
    </row>
    <row r="1051" spans="1:1" x14ac:dyDescent="0.2">
      <c r="A1051" t="s">
        <v>1261</v>
      </c>
    </row>
    <row r="1052" spans="1:1" x14ac:dyDescent="0.2">
      <c r="A1052" t="s">
        <v>1262</v>
      </c>
    </row>
    <row r="1053" spans="1:1" x14ac:dyDescent="0.2">
      <c r="A1053" t="s">
        <v>1263</v>
      </c>
    </row>
    <row r="1054" spans="1:1" x14ac:dyDescent="0.2">
      <c r="A1054" t="s">
        <v>1264</v>
      </c>
    </row>
    <row r="1055" spans="1:1" x14ac:dyDescent="0.2">
      <c r="A1055" t="s">
        <v>1265</v>
      </c>
    </row>
    <row r="1056" spans="1:1" x14ac:dyDescent="0.2">
      <c r="A1056" t="s">
        <v>1266</v>
      </c>
    </row>
    <row r="1057" spans="1:1" x14ac:dyDescent="0.2">
      <c r="A1057" t="s">
        <v>1267</v>
      </c>
    </row>
    <row r="1058" spans="1:1" x14ac:dyDescent="0.2">
      <c r="A1058" t="s">
        <v>1268</v>
      </c>
    </row>
    <row r="1059" spans="1:1" x14ac:dyDescent="0.2">
      <c r="A1059" t="s">
        <v>1269</v>
      </c>
    </row>
    <row r="1060" spans="1:1" x14ac:dyDescent="0.2">
      <c r="A1060" t="s">
        <v>1270</v>
      </c>
    </row>
    <row r="1061" spans="1:1" x14ac:dyDescent="0.2">
      <c r="A1061" t="s">
        <v>1271</v>
      </c>
    </row>
    <row r="1062" spans="1:1" x14ac:dyDescent="0.2">
      <c r="A1062" t="s">
        <v>1272</v>
      </c>
    </row>
    <row r="1063" spans="1:1" x14ac:dyDescent="0.2">
      <c r="A1063" t="s">
        <v>1273</v>
      </c>
    </row>
    <row r="1064" spans="1:1" x14ac:dyDescent="0.2">
      <c r="A1064" t="s">
        <v>1274</v>
      </c>
    </row>
    <row r="1065" spans="1:1" x14ac:dyDescent="0.2">
      <c r="A1065" t="s">
        <v>1275</v>
      </c>
    </row>
    <row r="1066" spans="1:1" x14ac:dyDescent="0.2">
      <c r="A1066" t="s">
        <v>1276</v>
      </c>
    </row>
    <row r="1067" spans="1:1" x14ac:dyDescent="0.2">
      <c r="A1067" t="s">
        <v>1277</v>
      </c>
    </row>
    <row r="1068" spans="1:1" x14ac:dyDescent="0.2">
      <c r="A1068" t="s">
        <v>1278</v>
      </c>
    </row>
    <row r="1069" spans="1:1" x14ac:dyDescent="0.2">
      <c r="A1069" t="s">
        <v>1279</v>
      </c>
    </row>
    <row r="1070" spans="1:1" x14ac:dyDescent="0.2">
      <c r="A1070" t="s">
        <v>1280</v>
      </c>
    </row>
    <row r="1071" spans="1:1" x14ac:dyDescent="0.2">
      <c r="A1071" t="s">
        <v>1281</v>
      </c>
    </row>
    <row r="1072" spans="1:1" x14ac:dyDescent="0.2">
      <c r="A1072" t="s">
        <v>1282</v>
      </c>
    </row>
    <row r="1073" spans="1:1" x14ac:dyDescent="0.2">
      <c r="A1073" t="s">
        <v>1283</v>
      </c>
    </row>
    <row r="1074" spans="1:1" x14ac:dyDescent="0.2">
      <c r="A1074" t="s">
        <v>1284</v>
      </c>
    </row>
    <row r="1075" spans="1:1" x14ac:dyDescent="0.2">
      <c r="A1075" t="s">
        <v>1285</v>
      </c>
    </row>
    <row r="1076" spans="1:1" x14ac:dyDescent="0.2">
      <c r="A1076" t="s">
        <v>1286</v>
      </c>
    </row>
    <row r="1077" spans="1:1" x14ac:dyDescent="0.2">
      <c r="A1077" t="s">
        <v>1287</v>
      </c>
    </row>
    <row r="1078" spans="1:1" x14ac:dyDescent="0.2">
      <c r="A1078" t="s">
        <v>1288</v>
      </c>
    </row>
    <row r="1079" spans="1:1" x14ac:dyDescent="0.2">
      <c r="A1079" t="s">
        <v>1289</v>
      </c>
    </row>
    <row r="1080" spans="1:1" x14ac:dyDescent="0.2">
      <c r="A1080" t="s">
        <v>1290</v>
      </c>
    </row>
    <row r="1081" spans="1:1" x14ac:dyDescent="0.2">
      <c r="A1081" t="s">
        <v>1291</v>
      </c>
    </row>
    <row r="1082" spans="1:1" x14ac:dyDescent="0.2">
      <c r="A1082" t="s">
        <v>1292</v>
      </c>
    </row>
    <row r="1083" spans="1:1" x14ac:dyDescent="0.2">
      <c r="A1083" t="s">
        <v>1293</v>
      </c>
    </row>
    <row r="1084" spans="1:1" x14ac:dyDescent="0.2">
      <c r="A1084" t="s">
        <v>1294</v>
      </c>
    </row>
    <row r="1085" spans="1:1" x14ac:dyDescent="0.2">
      <c r="A1085" t="s">
        <v>1295</v>
      </c>
    </row>
    <row r="1086" spans="1:1" x14ac:dyDescent="0.2">
      <c r="A1086" t="s">
        <v>1296</v>
      </c>
    </row>
    <row r="1087" spans="1:1" x14ac:dyDescent="0.2">
      <c r="A1087" t="s">
        <v>1297</v>
      </c>
    </row>
    <row r="1088" spans="1:1" x14ac:dyDescent="0.2">
      <c r="A1088" t="s">
        <v>1298</v>
      </c>
    </row>
    <row r="1089" spans="1:1" x14ac:dyDescent="0.2">
      <c r="A1089" t="s">
        <v>1299</v>
      </c>
    </row>
    <row r="1090" spans="1:1" x14ac:dyDescent="0.2">
      <c r="A1090" t="s">
        <v>1300</v>
      </c>
    </row>
    <row r="1091" spans="1:1" x14ac:dyDescent="0.2">
      <c r="A1091" t="s">
        <v>1301</v>
      </c>
    </row>
    <row r="1092" spans="1:1" x14ac:dyDescent="0.2">
      <c r="A1092" t="s">
        <v>1302</v>
      </c>
    </row>
    <row r="1093" spans="1:1" x14ac:dyDescent="0.2">
      <c r="A1093" t="s">
        <v>1303</v>
      </c>
    </row>
    <row r="1094" spans="1:1" x14ac:dyDescent="0.2">
      <c r="A1094" t="s">
        <v>1304</v>
      </c>
    </row>
    <row r="1095" spans="1:1" x14ac:dyDescent="0.2">
      <c r="A1095" t="s">
        <v>1305</v>
      </c>
    </row>
    <row r="1096" spans="1:1" x14ac:dyDescent="0.2">
      <c r="A1096" t="s">
        <v>1306</v>
      </c>
    </row>
    <row r="1097" spans="1:1" x14ac:dyDescent="0.2">
      <c r="A1097" t="s">
        <v>1307</v>
      </c>
    </row>
    <row r="1098" spans="1:1" x14ac:dyDescent="0.2">
      <c r="A1098" t="s">
        <v>1308</v>
      </c>
    </row>
    <row r="1099" spans="1:1" x14ac:dyDescent="0.2">
      <c r="A1099" t="s">
        <v>1309</v>
      </c>
    </row>
    <row r="1100" spans="1:1" x14ac:dyDescent="0.2">
      <c r="A1100" t="s">
        <v>1310</v>
      </c>
    </row>
    <row r="1101" spans="1:1" x14ac:dyDescent="0.2">
      <c r="A1101" t="s">
        <v>1311</v>
      </c>
    </row>
    <row r="1102" spans="1:1" x14ac:dyDescent="0.2">
      <c r="A1102" t="s">
        <v>1312</v>
      </c>
    </row>
    <row r="1103" spans="1:1" x14ac:dyDescent="0.2">
      <c r="A1103" t="s">
        <v>1313</v>
      </c>
    </row>
    <row r="1104" spans="1:1" x14ac:dyDescent="0.2">
      <c r="A1104" t="s">
        <v>1314</v>
      </c>
    </row>
    <row r="1105" spans="1:1" x14ac:dyDescent="0.2">
      <c r="A1105" t="s">
        <v>1315</v>
      </c>
    </row>
    <row r="1106" spans="1:1" x14ac:dyDescent="0.2">
      <c r="A1106" t="s">
        <v>1316</v>
      </c>
    </row>
    <row r="1107" spans="1:1" x14ac:dyDescent="0.2">
      <c r="A1107" t="s">
        <v>1317</v>
      </c>
    </row>
    <row r="1108" spans="1:1" x14ac:dyDescent="0.2">
      <c r="A1108" t="s">
        <v>1318</v>
      </c>
    </row>
    <row r="1109" spans="1:1" x14ac:dyDescent="0.2">
      <c r="A1109" t="s">
        <v>1319</v>
      </c>
    </row>
    <row r="1110" spans="1:1" x14ac:dyDescent="0.2">
      <c r="A1110" t="s">
        <v>1320</v>
      </c>
    </row>
    <row r="1111" spans="1:1" x14ac:dyDescent="0.2">
      <c r="A1111" t="s">
        <v>1321</v>
      </c>
    </row>
    <row r="1112" spans="1:1" x14ac:dyDescent="0.2">
      <c r="A1112" t="s">
        <v>1322</v>
      </c>
    </row>
    <row r="1113" spans="1:1" x14ac:dyDescent="0.2">
      <c r="A1113" t="s">
        <v>1323</v>
      </c>
    </row>
    <row r="1114" spans="1:1" x14ac:dyDescent="0.2">
      <c r="A1114" t="s">
        <v>1324</v>
      </c>
    </row>
    <row r="1115" spans="1:1" x14ac:dyDescent="0.2">
      <c r="A1115" t="s">
        <v>1325</v>
      </c>
    </row>
    <row r="1116" spans="1:1" x14ac:dyDescent="0.2">
      <c r="A1116" t="s">
        <v>1326</v>
      </c>
    </row>
    <row r="1117" spans="1:1" x14ac:dyDescent="0.2">
      <c r="A1117" t="s">
        <v>1327</v>
      </c>
    </row>
    <row r="1118" spans="1:1" x14ac:dyDescent="0.2">
      <c r="A1118" t="s">
        <v>1328</v>
      </c>
    </row>
    <row r="1119" spans="1:1" x14ac:dyDescent="0.2">
      <c r="A1119" t="s">
        <v>1329</v>
      </c>
    </row>
    <row r="1120" spans="1:1" x14ac:dyDescent="0.2">
      <c r="A1120" t="s">
        <v>1330</v>
      </c>
    </row>
    <row r="1121" spans="1:1" x14ac:dyDescent="0.2">
      <c r="A1121" t="s">
        <v>1331</v>
      </c>
    </row>
    <row r="1122" spans="1:1" x14ac:dyDescent="0.2">
      <c r="A1122" t="s">
        <v>1332</v>
      </c>
    </row>
    <row r="1123" spans="1:1" x14ac:dyDescent="0.2">
      <c r="A1123" t="s">
        <v>1333</v>
      </c>
    </row>
    <row r="1124" spans="1:1" x14ac:dyDescent="0.2">
      <c r="A1124" t="s">
        <v>1334</v>
      </c>
    </row>
    <row r="1125" spans="1:1" x14ac:dyDescent="0.2">
      <c r="A1125" t="s">
        <v>1335</v>
      </c>
    </row>
    <row r="1126" spans="1:1" x14ac:dyDescent="0.2">
      <c r="A1126" t="s">
        <v>1336</v>
      </c>
    </row>
    <row r="1127" spans="1:1" x14ac:dyDescent="0.2">
      <c r="A1127" t="s">
        <v>1337</v>
      </c>
    </row>
    <row r="1128" spans="1:1" x14ac:dyDescent="0.2">
      <c r="A1128" t="s">
        <v>1338</v>
      </c>
    </row>
    <row r="1129" spans="1:1" x14ac:dyDescent="0.2">
      <c r="A1129" t="s">
        <v>1339</v>
      </c>
    </row>
    <row r="1130" spans="1:1" x14ac:dyDescent="0.2">
      <c r="A1130" t="s">
        <v>1340</v>
      </c>
    </row>
    <row r="1131" spans="1:1" x14ac:dyDescent="0.2">
      <c r="A1131" t="s">
        <v>1341</v>
      </c>
    </row>
    <row r="1132" spans="1:1" x14ac:dyDescent="0.2">
      <c r="A1132" t="s">
        <v>1342</v>
      </c>
    </row>
    <row r="1133" spans="1:1" x14ac:dyDescent="0.2">
      <c r="A1133" t="s">
        <v>1343</v>
      </c>
    </row>
    <row r="1134" spans="1:1" x14ac:dyDescent="0.2">
      <c r="A1134" t="s">
        <v>1344</v>
      </c>
    </row>
    <row r="1135" spans="1:1" x14ac:dyDescent="0.2">
      <c r="A1135" t="s">
        <v>1345</v>
      </c>
    </row>
    <row r="1136" spans="1:1" x14ac:dyDescent="0.2">
      <c r="A1136" t="s">
        <v>1346</v>
      </c>
    </row>
    <row r="1137" spans="1:1" x14ac:dyDescent="0.2">
      <c r="A1137" t="s">
        <v>1347</v>
      </c>
    </row>
    <row r="1138" spans="1:1" x14ac:dyDescent="0.2">
      <c r="A1138" t="s">
        <v>1348</v>
      </c>
    </row>
    <row r="1139" spans="1:1" x14ac:dyDescent="0.2">
      <c r="A1139" t="s">
        <v>1349</v>
      </c>
    </row>
    <row r="1140" spans="1:1" x14ac:dyDescent="0.2">
      <c r="A1140" t="s">
        <v>1350</v>
      </c>
    </row>
    <row r="1141" spans="1:1" x14ac:dyDescent="0.2">
      <c r="A1141" t="s">
        <v>1351</v>
      </c>
    </row>
    <row r="1142" spans="1:1" x14ac:dyDescent="0.2">
      <c r="A1142" t="s">
        <v>1352</v>
      </c>
    </row>
    <row r="1143" spans="1:1" x14ac:dyDescent="0.2">
      <c r="A1143" t="s">
        <v>1353</v>
      </c>
    </row>
    <row r="1144" spans="1:1" x14ac:dyDescent="0.2">
      <c r="A1144" t="s">
        <v>1354</v>
      </c>
    </row>
    <row r="1145" spans="1:1" x14ac:dyDescent="0.2">
      <c r="A1145" t="s">
        <v>1355</v>
      </c>
    </row>
    <row r="1146" spans="1:1" x14ac:dyDescent="0.2">
      <c r="A1146" t="s">
        <v>1356</v>
      </c>
    </row>
    <row r="1147" spans="1:1" x14ac:dyDescent="0.2">
      <c r="A1147" t="s">
        <v>1357</v>
      </c>
    </row>
    <row r="1148" spans="1:1" x14ac:dyDescent="0.2">
      <c r="A1148" t="s">
        <v>1358</v>
      </c>
    </row>
    <row r="1149" spans="1:1" x14ac:dyDescent="0.2">
      <c r="A1149" t="s">
        <v>1359</v>
      </c>
    </row>
    <row r="1150" spans="1:1" x14ac:dyDescent="0.2">
      <c r="A1150" t="s">
        <v>1360</v>
      </c>
    </row>
    <row r="1151" spans="1:1" x14ac:dyDescent="0.2">
      <c r="A1151" t="s">
        <v>1361</v>
      </c>
    </row>
    <row r="1152" spans="1:1" x14ac:dyDescent="0.2">
      <c r="A1152" t="s">
        <v>1362</v>
      </c>
    </row>
    <row r="1153" spans="1:1" x14ac:dyDescent="0.2">
      <c r="A1153" t="s">
        <v>1363</v>
      </c>
    </row>
    <row r="1154" spans="1:1" x14ac:dyDescent="0.2">
      <c r="A1154" t="s">
        <v>1364</v>
      </c>
    </row>
    <row r="1155" spans="1:1" x14ac:dyDescent="0.2">
      <c r="A1155" t="s">
        <v>1365</v>
      </c>
    </row>
    <row r="1156" spans="1:1" x14ac:dyDescent="0.2">
      <c r="A1156" t="s">
        <v>1366</v>
      </c>
    </row>
    <row r="1157" spans="1:1" x14ac:dyDescent="0.2">
      <c r="A1157" t="s">
        <v>1367</v>
      </c>
    </row>
    <row r="1158" spans="1:1" x14ac:dyDescent="0.2">
      <c r="A1158" t="s">
        <v>1368</v>
      </c>
    </row>
    <row r="1159" spans="1:1" x14ac:dyDescent="0.2">
      <c r="A1159" t="s">
        <v>1369</v>
      </c>
    </row>
    <row r="1160" spans="1:1" x14ac:dyDescent="0.2">
      <c r="A1160" t="s">
        <v>1370</v>
      </c>
    </row>
    <row r="1161" spans="1:1" x14ac:dyDescent="0.2">
      <c r="A1161" t="s">
        <v>1371</v>
      </c>
    </row>
    <row r="1162" spans="1:1" x14ac:dyDescent="0.2">
      <c r="A1162" t="s">
        <v>1372</v>
      </c>
    </row>
    <row r="1163" spans="1:1" x14ac:dyDescent="0.2">
      <c r="A1163" t="s">
        <v>1373</v>
      </c>
    </row>
    <row r="1164" spans="1:1" x14ac:dyDescent="0.2">
      <c r="A1164" t="s">
        <v>1374</v>
      </c>
    </row>
    <row r="1165" spans="1:1" x14ac:dyDescent="0.2">
      <c r="A1165" t="s">
        <v>1375</v>
      </c>
    </row>
    <row r="1166" spans="1:1" x14ac:dyDescent="0.2">
      <c r="A1166" t="s">
        <v>1376</v>
      </c>
    </row>
    <row r="1167" spans="1:1" x14ac:dyDescent="0.2">
      <c r="A1167" t="s">
        <v>1377</v>
      </c>
    </row>
    <row r="1168" spans="1:1" x14ac:dyDescent="0.2">
      <c r="A1168" t="s">
        <v>1378</v>
      </c>
    </row>
    <row r="1169" spans="1:1" x14ac:dyDescent="0.2">
      <c r="A1169" t="s">
        <v>1379</v>
      </c>
    </row>
    <row r="1170" spans="1:1" x14ac:dyDescent="0.2">
      <c r="A1170" t="s">
        <v>1380</v>
      </c>
    </row>
    <row r="1171" spans="1:1" x14ac:dyDescent="0.2">
      <c r="A1171" t="s">
        <v>1381</v>
      </c>
    </row>
    <row r="1172" spans="1:1" x14ac:dyDescent="0.2">
      <c r="A1172" t="s">
        <v>1382</v>
      </c>
    </row>
    <row r="1173" spans="1:1" x14ac:dyDescent="0.2">
      <c r="A1173" t="s">
        <v>1383</v>
      </c>
    </row>
    <row r="1174" spans="1:1" x14ac:dyDescent="0.2">
      <c r="A1174" t="s">
        <v>1384</v>
      </c>
    </row>
    <row r="1175" spans="1:1" x14ac:dyDescent="0.2">
      <c r="A1175" t="s">
        <v>1385</v>
      </c>
    </row>
    <row r="1176" spans="1:1" x14ac:dyDescent="0.2">
      <c r="A1176" t="s">
        <v>1386</v>
      </c>
    </row>
    <row r="1177" spans="1:1" x14ac:dyDescent="0.2">
      <c r="A1177" t="s">
        <v>1387</v>
      </c>
    </row>
    <row r="1178" spans="1:1" x14ac:dyDescent="0.2">
      <c r="A1178" t="s">
        <v>1388</v>
      </c>
    </row>
    <row r="1179" spans="1:1" x14ac:dyDescent="0.2">
      <c r="A1179" t="s">
        <v>1389</v>
      </c>
    </row>
    <row r="1180" spans="1:1" x14ac:dyDescent="0.2">
      <c r="A1180" t="s">
        <v>1390</v>
      </c>
    </row>
    <row r="1181" spans="1:1" x14ac:dyDescent="0.2">
      <c r="A1181" t="s">
        <v>1391</v>
      </c>
    </row>
    <row r="1182" spans="1:1" x14ac:dyDescent="0.2">
      <c r="A1182" t="s">
        <v>1392</v>
      </c>
    </row>
    <row r="1183" spans="1:1" x14ac:dyDescent="0.2">
      <c r="A1183" t="s">
        <v>1393</v>
      </c>
    </row>
    <row r="1184" spans="1:1" x14ac:dyDescent="0.2">
      <c r="A1184" t="s">
        <v>1394</v>
      </c>
    </row>
    <row r="1185" spans="1:1" x14ac:dyDescent="0.2">
      <c r="A1185" t="s">
        <v>1395</v>
      </c>
    </row>
    <row r="1186" spans="1:1" x14ac:dyDescent="0.2">
      <c r="A1186" t="s">
        <v>1396</v>
      </c>
    </row>
    <row r="1187" spans="1:1" x14ac:dyDescent="0.2">
      <c r="A1187" t="s">
        <v>1397</v>
      </c>
    </row>
    <row r="1188" spans="1:1" x14ac:dyDescent="0.2">
      <c r="A1188" t="s">
        <v>1398</v>
      </c>
    </row>
    <row r="1189" spans="1:1" x14ac:dyDescent="0.2">
      <c r="A1189" t="s">
        <v>1399</v>
      </c>
    </row>
    <row r="1190" spans="1:1" x14ac:dyDescent="0.2">
      <c r="A1190" t="s">
        <v>1400</v>
      </c>
    </row>
    <row r="1191" spans="1:1" x14ac:dyDescent="0.2">
      <c r="A1191" t="s">
        <v>1401</v>
      </c>
    </row>
    <row r="1192" spans="1:1" x14ac:dyDescent="0.2">
      <c r="A1192" t="s">
        <v>1402</v>
      </c>
    </row>
    <row r="1193" spans="1:1" x14ac:dyDescent="0.2">
      <c r="A1193" t="s">
        <v>1403</v>
      </c>
    </row>
    <row r="1194" spans="1:1" x14ac:dyDescent="0.2">
      <c r="A1194" t="s">
        <v>1404</v>
      </c>
    </row>
    <row r="1195" spans="1:1" x14ac:dyDescent="0.2">
      <c r="A1195" t="s">
        <v>1405</v>
      </c>
    </row>
    <row r="1196" spans="1:1" x14ac:dyDescent="0.2">
      <c r="A1196" t="s">
        <v>1406</v>
      </c>
    </row>
    <row r="1197" spans="1:1" x14ac:dyDescent="0.2">
      <c r="A1197" t="s">
        <v>1407</v>
      </c>
    </row>
    <row r="1198" spans="1:1" x14ac:dyDescent="0.2">
      <c r="A1198" t="s">
        <v>1408</v>
      </c>
    </row>
    <row r="1199" spans="1:1" x14ac:dyDescent="0.2">
      <c r="A1199" t="s">
        <v>1409</v>
      </c>
    </row>
    <row r="1200" spans="1:1" x14ac:dyDescent="0.2">
      <c r="A1200" t="s">
        <v>1410</v>
      </c>
    </row>
    <row r="1201" spans="1:1" x14ac:dyDescent="0.2">
      <c r="A1201" t="s">
        <v>1411</v>
      </c>
    </row>
    <row r="1202" spans="1:1" x14ac:dyDescent="0.2">
      <c r="A1202" t="s">
        <v>1412</v>
      </c>
    </row>
    <row r="1203" spans="1:1" x14ac:dyDescent="0.2">
      <c r="A1203" t="s">
        <v>1413</v>
      </c>
    </row>
    <row r="1204" spans="1:1" x14ac:dyDescent="0.2">
      <c r="A1204" t="s">
        <v>1414</v>
      </c>
    </row>
    <row r="1205" spans="1:1" x14ac:dyDescent="0.2">
      <c r="A1205" t="s">
        <v>1415</v>
      </c>
    </row>
    <row r="1206" spans="1:1" x14ac:dyDescent="0.2">
      <c r="A1206" t="s">
        <v>1416</v>
      </c>
    </row>
    <row r="1207" spans="1:1" x14ac:dyDescent="0.2">
      <c r="A1207" t="s">
        <v>1417</v>
      </c>
    </row>
    <row r="1208" spans="1:1" x14ac:dyDescent="0.2">
      <c r="A1208" t="s">
        <v>1418</v>
      </c>
    </row>
    <row r="1209" spans="1:1" x14ac:dyDescent="0.2">
      <c r="A1209" t="s">
        <v>1419</v>
      </c>
    </row>
    <row r="1210" spans="1:1" x14ac:dyDescent="0.2">
      <c r="A1210" t="s">
        <v>1420</v>
      </c>
    </row>
    <row r="1211" spans="1:1" x14ac:dyDescent="0.2">
      <c r="A1211" t="s">
        <v>1421</v>
      </c>
    </row>
    <row r="1212" spans="1:1" x14ac:dyDescent="0.2">
      <c r="A1212" t="s">
        <v>1422</v>
      </c>
    </row>
    <row r="1213" spans="1:1" x14ac:dyDescent="0.2">
      <c r="A1213" t="s">
        <v>1423</v>
      </c>
    </row>
    <row r="1214" spans="1:1" x14ac:dyDescent="0.2">
      <c r="A1214" t="s">
        <v>1424</v>
      </c>
    </row>
    <row r="1215" spans="1:1" x14ac:dyDescent="0.2">
      <c r="A1215" t="s">
        <v>1425</v>
      </c>
    </row>
    <row r="1216" spans="1:1" x14ac:dyDescent="0.2">
      <c r="A1216" t="s">
        <v>1426</v>
      </c>
    </row>
    <row r="1217" spans="1:1" x14ac:dyDescent="0.2">
      <c r="A1217" t="s">
        <v>1427</v>
      </c>
    </row>
    <row r="1218" spans="1:1" x14ac:dyDescent="0.2">
      <c r="A1218" t="s">
        <v>1428</v>
      </c>
    </row>
    <row r="1219" spans="1:1" x14ac:dyDescent="0.2">
      <c r="A1219" t="s">
        <v>1429</v>
      </c>
    </row>
    <row r="1220" spans="1:1" x14ac:dyDescent="0.2">
      <c r="A1220" t="s">
        <v>1430</v>
      </c>
    </row>
    <row r="1221" spans="1:1" x14ac:dyDescent="0.2">
      <c r="A1221" t="s">
        <v>1431</v>
      </c>
    </row>
    <row r="1222" spans="1:1" x14ac:dyDescent="0.2">
      <c r="A1222" t="s">
        <v>1432</v>
      </c>
    </row>
    <row r="1223" spans="1:1" x14ac:dyDescent="0.2">
      <c r="A1223" t="s">
        <v>1433</v>
      </c>
    </row>
    <row r="1224" spans="1:1" x14ac:dyDescent="0.2">
      <c r="A1224" t="s">
        <v>1434</v>
      </c>
    </row>
    <row r="1225" spans="1:1" x14ac:dyDescent="0.2">
      <c r="A1225" t="s">
        <v>1435</v>
      </c>
    </row>
    <row r="1226" spans="1:1" x14ac:dyDescent="0.2">
      <c r="A1226" t="s">
        <v>1436</v>
      </c>
    </row>
    <row r="1227" spans="1:1" x14ac:dyDescent="0.2">
      <c r="A1227" t="s">
        <v>1437</v>
      </c>
    </row>
    <row r="1228" spans="1:1" x14ac:dyDescent="0.2">
      <c r="A1228" t="s">
        <v>1438</v>
      </c>
    </row>
    <row r="1229" spans="1:1" x14ac:dyDescent="0.2">
      <c r="A1229" t="s">
        <v>1439</v>
      </c>
    </row>
    <row r="1230" spans="1:1" x14ac:dyDescent="0.2">
      <c r="A1230" t="s">
        <v>1440</v>
      </c>
    </row>
    <row r="1231" spans="1:1" x14ac:dyDescent="0.2">
      <c r="A1231" t="s">
        <v>1441</v>
      </c>
    </row>
    <row r="1232" spans="1:1" x14ac:dyDescent="0.2">
      <c r="A1232" t="s">
        <v>1442</v>
      </c>
    </row>
    <row r="1233" spans="1:1" x14ac:dyDescent="0.2">
      <c r="A1233" t="s">
        <v>1443</v>
      </c>
    </row>
    <row r="1234" spans="1:1" x14ac:dyDescent="0.2">
      <c r="A1234" t="s">
        <v>1444</v>
      </c>
    </row>
    <row r="1235" spans="1:1" x14ac:dyDescent="0.2">
      <c r="A1235" t="s">
        <v>1445</v>
      </c>
    </row>
    <row r="1236" spans="1:1" x14ac:dyDescent="0.2">
      <c r="A1236" t="s">
        <v>1446</v>
      </c>
    </row>
    <row r="1237" spans="1:1" x14ac:dyDescent="0.2">
      <c r="A1237" t="s">
        <v>1447</v>
      </c>
    </row>
    <row r="1238" spans="1:1" x14ac:dyDescent="0.2">
      <c r="A1238" t="s">
        <v>1448</v>
      </c>
    </row>
    <row r="1239" spans="1:1" x14ac:dyDescent="0.2">
      <c r="A1239" t="s">
        <v>1449</v>
      </c>
    </row>
    <row r="1240" spans="1:1" x14ac:dyDescent="0.2">
      <c r="A1240" t="s">
        <v>1450</v>
      </c>
    </row>
    <row r="1241" spans="1:1" x14ac:dyDescent="0.2">
      <c r="A1241" t="s">
        <v>1451</v>
      </c>
    </row>
    <row r="1242" spans="1:1" x14ac:dyDescent="0.2">
      <c r="A1242" t="s">
        <v>1452</v>
      </c>
    </row>
    <row r="1243" spans="1:1" x14ac:dyDescent="0.2">
      <c r="A1243" t="s">
        <v>1453</v>
      </c>
    </row>
    <row r="1244" spans="1:1" x14ac:dyDescent="0.2">
      <c r="A1244" t="s">
        <v>1454</v>
      </c>
    </row>
    <row r="1245" spans="1:1" x14ac:dyDescent="0.2">
      <c r="A1245" t="s">
        <v>1455</v>
      </c>
    </row>
    <row r="1246" spans="1:1" x14ac:dyDescent="0.2">
      <c r="A1246" t="s">
        <v>1456</v>
      </c>
    </row>
    <row r="1247" spans="1:1" x14ac:dyDescent="0.2">
      <c r="A1247" t="s">
        <v>1457</v>
      </c>
    </row>
    <row r="1248" spans="1:1" x14ac:dyDescent="0.2">
      <c r="A1248" t="s">
        <v>1458</v>
      </c>
    </row>
    <row r="1249" spans="1:1" x14ac:dyDescent="0.2">
      <c r="A1249" t="s">
        <v>1459</v>
      </c>
    </row>
    <row r="1250" spans="1:1" x14ac:dyDescent="0.2">
      <c r="A1250" t="s">
        <v>1460</v>
      </c>
    </row>
    <row r="1251" spans="1:1" x14ac:dyDescent="0.2">
      <c r="A1251" t="s">
        <v>1461</v>
      </c>
    </row>
    <row r="1252" spans="1:1" x14ac:dyDescent="0.2">
      <c r="A1252" t="s">
        <v>1462</v>
      </c>
    </row>
    <row r="1253" spans="1:1" x14ac:dyDescent="0.2">
      <c r="A1253" t="s">
        <v>1463</v>
      </c>
    </row>
    <row r="1254" spans="1:1" x14ac:dyDescent="0.2">
      <c r="A1254" t="s">
        <v>1464</v>
      </c>
    </row>
    <row r="1255" spans="1:1" x14ac:dyDescent="0.2">
      <c r="A1255" t="s">
        <v>1465</v>
      </c>
    </row>
    <row r="1256" spans="1:1" x14ac:dyDescent="0.2">
      <c r="A1256" t="s">
        <v>1466</v>
      </c>
    </row>
    <row r="1257" spans="1:1" x14ac:dyDescent="0.2">
      <c r="A1257" t="s">
        <v>1467</v>
      </c>
    </row>
    <row r="1258" spans="1:1" x14ac:dyDescent="0.2">
      <c r="A1258" t="s">
        <v>1468</v>
      </c>
    </row>
    <row r="1259" spans="1:1" x14ac:dyDescent="0.2">
      <c r="A1259" t="s">
        <v>1469</v>
      </c>
    </row>
    <row r="1260" spans="1:1" x14ac:dyDescent="0.2">
      <c r="A1260" t="s">
        <v>1470</v>
      </c>
    </row>
    <row r="1261" spans="1:1" x14ac:dyDescent="0.2">
      <c r="A1261" t="s">
        <v>1471</v>
      </c>
    </row>
    <row r="1262" spans="1:1" x14ac:dyDescent="0.2">
      <c r="A1262" t="s">
        <v>1472</v>
      </c>
    </row>
    <row r="1263" spans="1:1" x14ac:dyDescent="0.2">
      <c r="A1263" t="s">
        <v>1473</v>
      </c>
    </row>
    <row r="1264" spans="1:1" x14ac:dyDescent="0.2">
      <c r="A1264" t="s">
        <v>1474</v>
      </c>
    </row>
    <row r="1265" spans="1:1" x14ac:dyDescent="0.2">
      <c r="A1265" t="s">
        <v>1475</v>
      </c>
    </row>
    <row r="1266" spans="1:1" x14ac:dyDescent="0.2">
      <c r="A1266" t="s">
        <v>1476</v>
      </c>
    </row>
    <row r="1267" spans="1:1" x14ac:dyDescent="0.2">
      <c r="A1267" t="s">
        <v>1477</v>
      </c>
    </row>
    <row r="1268" spans="1:1" x14ac:dyDescent="0.2">
      <c r="A1268" t="s">
        <v>1478</v>
      </c>
    </row>
    <row r="1269" spans="1:1" x14ac:dyDescent="0.2">
      <c r="A1269" t="s">
        <v>1479</v>
      </c>
    </row>
    <row r="1270" spans="1:1" x14ac:dyDescent="0.2">
      <c r="A1270" t="s">
        <v>1480</v>
      </c>
    </row>
    <row r="1271" spans="1:1" x14ac:dyDescent="0.2">
      <c r="A1271" t="s">
        <v>1481</v>
      </c>
    </row>
    <row r="1272" spans="1:1" x14ac:dyDescent="0.2">
      <c r="A1272" t="s">
        <v>1482</v>
      </c>
    </row>
    <row r="1273" spans="1:1" x14ac:dyDescent="0.2">
      <c r="A1273" t="s">
        <v>1483</v>
      </c>
    </row>
    <row r="1274" spans="1:1" x14ac:dyDescent="0.2">
      <c r="A1274" t="s">
        <v>1484</v>
      </c>
    </row>
    <row r="1275" spans="1:1" x14ac:dyDescent="0.2">
      <c r="A1275" t="s">
        <v>1485</v>
      </c>
    </row>
    <row r="1276" spans="1:1" x14ac:dyDescent="0.2">
      <c r="A1276" t="s">
        <v>1486</v>
      </c>
    </row>
    <row r="1277" spans="1:1" x14ac:dyDescent="0.2">
      <c r="A1277" t="s">
        <v>1487</v>
      </c>
    </row>
    <row r="1278" spans="1:1" x14ac:dyDescent="0.2">
      <c r="A1278" t="s">
        <v>1488</v>
      </c>
    </row>
    <row r="1279" spans="1:1" x14ac:dyDescent="0.2">
      <c r="A1279" t="s">
        <v>1489</v>
      </c>
    </row>
    <row r="1280" spans="1:1" x14ac:dyDescent="0.2">
      <c r="A1280" t="s">
        <v>1490</v>
      </c>
    </row>
    <row r="1281" spans="1:1" x14ac:dyDescent="0.2">
      <c r="A1281" t="s">
        <v>1491</v>
      </c>
    </row>
    <row r="1282" spans="1:1" x14ac:dyDescent="0.2">
      <c r="A1282" t="s">
        <v>1492</v>
      </c>
    </row>
    <row r="1283" spans="1:1" x14ac:dyDescent="0.2">
      <c r="A1283" t="s">
        <v>1493</v>
      </c>
    </row>
    <row r="1284" spans="1:1" x14ac:dyDescent="0.2">
      <c r="A1284" t="s">
        <v>1494</v>
      </c>
    </row>
    <row r="1285" spans="1:1" x14ac:dyDescent="0.2">
      <c r="A1285" t="s">
        <v>1495</v>
      </c>
    </row>
    <row r="1286" spans="1:1" x14ac:dyDescent="0.2">
      <c r="A1286" t="s">
        <v>1496</v>
      </c>
    </row>
    <row r="1287" spans="1:1" x14ac:dyDescent="0.2">
      <c r="A1287" t="s">
        <v>1497</v>
      </c>
    </row>
    <row r="1288" spans="1:1" x14ac:dyDescent="0.2">
      <c r="A1288" t="s">
        <v>1498</v>
      </c>
    </row>
    <row r="1289" spans="1:1" x14ac:dyDescent="0.2">
      <c r="A1289" t="s">
        <v>1499</v>
      </c>
    </row>
    <row r="1290" spans="1:1" x14ac:dyDescent="0.2">
      <c r="A1290" t="s">
        <v>1500</v>
      </c>
    </row>
    <row r="1291" spans="1:1" x14ac:dyDescent="0.2">
      <c r="A1291" t="s">
        <v>1501</v>
      </c>
    </row>
    <row r="1292" spans="1:1" x14ac:dyDescent="0.2">
      <c r="A1292" t="s">
        <v>1502</v>
      </c>
    </row>
    <row r="1293" spans="1:1" x14ac:dyDescent="0.2">
      <c r="A1293" t="s">
        <v>1503</v>
      </c>
    </row>
    <row r="1294" spans="1:1" x14ac:dyDescent="0.2">
      <c r="A1294" t="s">
        <v>1504</v>
      </c>
    </row>
    <row r="1295" spans="1:1" x14ac:dyDescent="0.2">
      <c r="A1295" t="s">
        <v>1505</v>
      </c>
    </row>
    <row r="1296" spans="1:1" x14ac:dyDescent="0.2">
      <c r="A1296" t="s">
        <v>1506</v>
      </c>
    </row>
    <row r="1297" spans="1:1" x14ac:dyDescent="0.2">
      <c r="A1297" t="s">
        <v>1507</v>
      </c>
    </row>
    <row r="1298" spans="1:1" x14ac:dyDescent="0.2">
      <c r="A1298" t="s">
        <v>1508</v>
      </c>
    </row>
    <row r="1299" spans="1:1" x14ac:dyDescent="0.2">
      <c r="A1299" t="s">
        <v>1509</v>
      </c>
    </row>
    <row r="1300" spans="1:1" x14ac:dyDescent="0.2">
      <c r="A1300" t="s">
        <v>1510</v>
      </c>
    </row>
    <row r="1301" spans="1:1" x14ac:dyDescent="0.2">
      <c r="A1301" t="s">
        <v>1511</v>
      </c>
    </row>
    <row r="1302" spans="1:1" x14ac:dyDescent="0.2">
      <c r="A1302" t="s">
        <v>1512</v>
      </c>
    </row>
    <row r="1303" spans="1:1" x14ac:dyDescent="0.2">
      <c r="A1303" t="s">
        <v>1513</v>
      </c>
    </row>
    <row r="1304" spans="1:1" x14ac:dyDescent="0.2">
      <c r="A1304" t="s">
        <v>1514</v>
      </c>
    </row>
    <row r="1305" spans="1:1" x14ac:dyDescent="0.2">
      <c r="A1305" t="s">
        <v>1515</v>
      </c>
    </row>
    <row r="1306" spans="1:1" x14ac:dyDescent="0.2">
      <c r="A1306" t="s">
        <v>1516</v>
      </c>
    </row>
    <row r="1307" spans="1:1" x14ac:dyDescent="0.2">
      <c r="A1307" t="s">
        <v>1517</v>
      </c>
    </row>
    <row r="1308" spans="1:1" x14ac:dyDescent="0.2">
      <c r="A1308" t="s">
        <v>1518</v>
      </c>
    </row>
    <row r="1309" spans="1:1" x14ac:dyDescent="0.2">
      <c r="A1309" t="s">
        <v>1519</v>
      </c>
    </row>
    <row r="1310" spans="1:1" x14ac:dyDescent="0.2">
      <c r="A1310" t="s">
        <v>1520</v>
      </c>
    </row>
    <row r="1311" spans="1:1" x14ac:dyDescent="0.2">
      <c r="A1311" t="s">
        <v>1521</v>
      </c>
    </row>
    <row r="1312" spans="1:1" x14ac:dyDescent="0.2">
      <c r="A1312" t="s">
        <v>1522</v>
      </c>
    </row>
    <row r="1313" spans="1:1" x14ac:dyDescent="0.2">
      <c r="A1313" t="s">
        <v>1523</v>
      </c>
    </row>
    <row r="1314" spans="1:1" x14ac:dyDescent="0.2">
      <c r="A1314" t="s">
        <v>1524</v>
      </c>
    </row>
    <row r="1315" spans="1:1" x14ac:dyDescent="0.2">
      <c r="A1315" t="s">
        <v>1525</v>
      </c>
    </row>
    <row r="1316" spans="1:1" x14ac:dyDescent="0.2">
      <c r="A1316" t="s">
        <v>1526</v>
      </c>
    </row>
    <row r="1317" spans="1:1" x14ac:dyDescent="0.2">
      <c r="A1317" t="s">
        <v>1527</v>
      </c>
    </row>
    <row r="1318" spans="1:1" x14ac:dyDescent="0.2">
      <c r="A1318" t="s">
        <v>1528</v>
      </c>
    </row>
    <row r="1319" spans="1:1" x14ac:dyDescent="0.2">
      <c r="A1319" t="s">
        <v>1529</v>
      </c>
    </row>
    <row r="1320" spans="1:1" x14ac:dyDescent="0.2">
      <c r="A1320" t="s">
        <v>1530</v>
      </c>
    </row>
    <row r="1321" spans="1:1" x14ac:dyDescent="0.2">
      <c r="A1321" t="s">
        <v>1531</v>
      </c>
    </row>
    <row r="1322" spans="1:1" x14ac:dyDescent="0.2">
      <c r="A1322" t="s">
        <v>1532</v>
      </c>
    </row>
    <row r="1323" spans="1:1" x14ac:dyDescent="0.2">
      <c r="A1323" t="s">
        <v>1533</v>
      </c>
    </row>
    <row r="1324" spans="1:1" x14ac:dyDescent="0.2">
      <c r="A1324" t="s">
        <v>1534</v>
      </c>
    </row>
    <row r="1325" spans="1:1" x14ac:dyDescent="0.2">
      <c r="A1325" t="s">
        <v>1535</v>
      </c>
    </row>
    <row r="1326" spans="1:1" x14ac:dyDescent="0.2">
      <c r="A1326" t="s">
        <v>1536</v>
      </c>
    </row>
    <row r="1327" spans="1:1" x14ac:dyDescent="0.2">
      <c r="A1327" t="s">
        <v>1537</v>
      </c>
    </row>
    <row r="1328" spans="1:1" x14ac:dyDescent="0.2">
      <c r="A1328" t="s">
        <v>1538</v>
      </c>
    </row>
    <row r="1329" spans="1:1" x14ac:dyDescent="0.2">
      <c r="A1329" t="s">
        <v>1539</v>
      </c>
    </row>
    <row r="1330" spans="1:1" x14ac:dyDescent="0.2">
      <c r="A1330" t="s">
        <v>1540</v>
      </c>
    </row>
    <row r="1331" spans="1:1" x14ac:dyDescent="0.2">
      <c r="A1331" t="s">
        <v>1541</v>
      </c>
    </row>
    <row r="1332" spans="1:1" x14ac:dyDescent="0.2">
      <c r="A1332" t="s">
        <v>1542</v>
      </c>
    </row>
    <row r="1333" spans="1:1" x14ac:dyDescent="0.2">
      <c r="A1333" t="s">
        <v>1543</v>
      </c>
    </row>
    <row r="1334" spans="1:1" x14ac:dyDescent="0.2">
      <c r="A1334" t="s">
        <v>1544</v>
      </c>
    </row>
    <row r="1335" spans="1:1" x14ac:dyDescent="0.2">
      <c r="A1335" t="s">
        <v>1545</v>
      </c>
    </row>
    <row r="1336" spans="1:1" x14ac:dyDescent="0.2">
      <c r="A1336" t="s">
        <v>1546</v>
      </c>
    </row>
    <row r="1337" spans="1:1" x14ac:dyDescent="0.2">
      <c r="A1337" t="s">
        <v>1547</v>
      </c>
    </row>
    <row r="1338" spans="1:1" x14ac:dyDescent="0.2">
      <c r="A1338" t="s">
        <v>1548</v>
      </c>
    </row>
    <row r="1339" spans="1:1" x14ac:dyDescent="0.2">
      <c r="A1339" t="s">
        <v>1549</v>
      </c>
    </row>
    <row r="1340" spans="1:1" x14ac:dyDescent="0.2">
      <c r="A1340" t="s">
        <v>1550</v>
      </c>
    </row>
    <row r="1341" spans="1:1" x14ac:dyDescent="0.2">
      <c r="A1341" t="s">
        <v>1551</v>
      </c>
    </row>
    <row r="1342" spans="1:1" x14ac:dyDescent="0.2">
      <c r="A1342" t="s">
        <v>1552</v>
      </c>
    </row>
    <row r="1343" spans="1:1" x14ac:dyDescent="0.2">
      <c r="A1343" t="s">
        <v>1553</v>
      </c>
    </row>
    <row r="1344" spans="1:1" x14ac:dyDescent="0.2">
      <c r="A1344" t="s">
        <v>1554</v>
      </c>
    </row>
    <row r="1345" spans="1:1" x14ac:dyDescent="0.2">
      <c r="A1345" t="s">
        <v>1555</v>
      </c>
    </row>
    <row r="1346" spans="1:1" x14ac:dyDescent="0.2">
      <c r="A1346" t="s">
        <v>1556</v>
      </c>
    </row>
    <row r="1347" spans="1:1" x14ac:dyDescent="0.2">
      <c r="A1347" t="s">
        <v>1557</v>
      </c>
    </row>
    <row r="1348" spans="1:1" x14ac:dyDescent="0.2">
      <c r="A1348" t="s">
        <v>1558</v>
      </c>
    </row>
    <row r="1349" spans="1:1" x14ac:dyDescent="0.2">
      <c r="A1349" t="s">
        <v>1559</v>
      </c>
    </row>
    <row r="1350" spans="1:1" x14ac:dyDescent="0.2">
      <c r="A1350" t="s">
        <v>1560</v>
      </c>
    </row>
    <row r="1351" spans="1:1" x14ac:dyDescent="0.2">
      <c r="A1351" t="s">
        <v>1561</v>
      </c>
    </row>
    <row r="1352" spans="1:1" x14ac:dyDescent="0.2">
      <c r="A1352" t="s">
        <v>1562</v>
      </c>
    </row>
    <row r="1353" spans="1:1" x14ac:dyDescent="0.2">
      <c r="A1353" t="s">
        <v>1563</v>
      </c>
    </row>
    <row r="1354" spans="1:1" x14ac:dyDescent="0.2">
      <c r="A1354" t="s">
        <v>1564</v>
      </c>
    </row>
    <row r="1355" spans="1:1" x14ac:dyDescent="0.2">
      <c r="A1355" t="s">
        <v>1565</v>
      </c>
    </row>
    <row r="1356" spans="1:1" x14ac:dyDescent="0.2">
      <c r="A1356" t="s">
        <v>1566</v>
      </c>
    </row>
    <row r="1357" spans="1:1" x14ac:dyDescent="0.2">
      <c r="A1357" t="s">
        <v>1567</v>
      </c>
    </row>
    <row r="1358" spans="1:1" x14ac:dyDescent="0.2">
      <c r="A1358" t="s">
        <v>1568</v>
      </c>
    </row>
    <row r="1359" spans="1:1" x14ac:dyDescent="0.2">
      <c r="A1359" t="s">
        <v>1569</v>
      </c>
    </row>
    <row r="1360" spans="1:1" x14ac:dyDescent="0.2">
      <c r="A1360" t="s">
        <v>1570</v>
      </c>
    </row>
    <row r="1361" spans="1:1" x14ac:dyDescent="0.2">
      <c r="A1361" t="s">
        <v>1571</v>
      </c>
    </row>
    <row r="1362" spans="1:1" x14ac:dyDescent="0.2">
      <c r="A1362" t="s">
        <v>1572</v>
      </c>
    </row>
    <row r="1363" spans="1:1" x14ac:dyDescent="0.2">
      <c r="A1363" t="s">
        <v>1573</v>
      </c>
    </row>
    <row r="1364" spans="1:1" x14ac:dyDescent="0.2">
      <c r="A1364" t="s">
        <v>1574</v>
      </c>
    </row>
    <row r="1365" spans="1:1" x14ac:dyDescent="0.2">
      <c r="A1365" t="s">
        <v>1575</v>
      </c>
    </row>
    <row r="1366" spans="1:1" x14ac:dyDescent="0.2">
      <c r="A1366" t="s">
        <v>1576</v>
      </c>
    </row>
    <row r="1367" spans="1:1" x14ac:dyDescent="0.2">
      <c r="A1367" t="s">
        <v>1577</v>
      </c>
    </row>
    <row r="1368" spans="1:1" x14ac:dyDescent="0.2">
      <c r="A1368" t="s">
        <v>1578</v>
      </c>
    </row>
    <row r="1369" spans="1:1" x14ac:dyDescent="0.2">
      <c r="A1369" t="s">
        <v>1579</v>
      </c>
    </row>
    <row r="1370" spans="1:1" x14ac:dyDescent="0.2">
      <c r="A1370" t="s">
        <v>1580</v>
      </c>
    </row>
    <row r="1371" spans="1:1" x14ac:dyDescent="0.2">
      <c r="A1371" t="s">
        <v>1581</v>
      </c>
    </row>
    <row r="1372" spans="1:1" x14ac:dyDescent="0.2">
      <c r="A1372" t="s">
        <v>1582</v>
      </c>
    </row>
    <row r="1373" spans="1:1" x14ac:dyDescent="0.2">
      <c r="A1373" t="s">
        <v>1583</v>
      </c>
    </row>
    <row r="1374" spans="1:1" x14ac:dyDescent="0.2">
      <c r="A1374" t="s">
        <v>1584</v>
      </c>
    </row>
    <row r="1375" spans="1:1" x14ac:dyDescent="0.2">
      <c r="A1375" t="s">
        <v>1585</v>
      </c>
    </row>
    <row r="1376" spans="1:1" x14ac:dyDescent="0.2">
      <c r="A1376" t="s">
        <v>1586</v>
      </c>
    </row>
    <row r="1377" spans="1:1" x14ac:dyDescent="0.2">
      <c r="A1377" t="s">
        <v>1587</v>
      </c>
    </row>
    <row r="1378" spans="1:1" x14ac:dyDescent="0.2">
      <c r="A1378" t="s">
        <v>1588</v>
      </c>
    </row>
    <row r="1379" spans="1:1" x14ac:dyDescent="0.2">
      <c r="A1379" t="s">
        <v>1589</v>
      </c>
    </row>
    <row r="1380" spans="1:1" x14ac:dyDescent="0.2">
      <c r="A1380" t="s">
        <v>1590</v>
      </c>
    </row>
    <row r="1381" spans="1:1" x14ac:dyDescent="0.2">
      <c r="A1381" t="s">
        <v>1591</v>
      </c>
    </row>
    <row r="1382" spans="1:1" x14ac:dyDescent="0.2">
      <c r="A1382" t="s">
        <v>1592</v>
      </c>
    </row>
    <row r="1383" spans="1:1" x14ac:dyDescent="0.2">
      <c r="A1383" t="s">
        <v>1593</v>
      </c>
    </row>
    <row r="1384" spans="1:1" x14ac:dyDescent="0.2">
      <c r="A1384" t="s">
        <v>1594</v>
      </c>
    </row>
    <row r="1385" spans="1:1" x14ac:dyDescent="0.2">
      <c r="A1385" t="s">
        <v>1595</v>
      </c>
    </row>
    <row r="1386" spans="1:1" x14ac:dyDescent="0.2">
      <c r="A1386" t="s">
        <v>1596</v>
      </c>
    </row>
    <row r="1387" spans="1:1" x14ac:dyDescent="0.2">
      <c r="A1387" t="s">
        <v>1597</v>
      </c>
    </row>
    <row r="1388" spans="1:1" x14ac:dyDescent="0.2">
      <c r="A1388" t="s">
        <v>1598</v>
      </c>
    </row>
    <row r="1389" spans="1:1" x14ac:dyDescent="0.2">
      <c r="A1389" t="s">
        <v>1599</v>
      </c>
    </row>
    <row r="1390" spans="1:1" x14ac:dyDescent="0.2">
      <c r="A1390" t="s">
        <v>1600</v>
      </c>
    </row>
    <row r="1391" spans="1:1" x14ac:dyDescent="0.2">
      <c r="A1391" t="s">
        <v>1601</v>
      </c>
    </row>
    <row r="1392" spans="1:1" x14ac:dyDescent="0.2">
      <c r="A1392" t="s">
        <v>1602</v>
      </c>
    </row>
    <row r="1393" spans="1:1" x14ac:dyDescent="0.2">
      <c r="A1393" t="s">
        <v>1603</v>
      </c>
    </row>
    <row r="1394" spans="1:1" x14ac:dyDescent="0.2">
      <c r="A1394" t="s">
        <v>1604</v>
      </c>
    </row>
    <row r="1395" spans="1:1" x14ac:dyDescent="0.2">
      <c r="A1395" t="s">
        <v>1605</v>
      </c>
    </row>
    <row r="1396" spans="1:1" x14ac:dyDescent="0.2">
      <c r="A1396" t="s">
        <v>1606</v>
      </c>
    </row>
    <row r="1397" spans="1:1" x14ac:dyDescent="0.2">
      <c r="A1397" t="s">
        <v>1607</v>
      </c>
    </row>
    <row r="1398" spans="1:1" x14ac:dyDescent="0.2">
      <c r="A1398" t="s">
        <v>1608</v>
      </c>
    </row>
    <row r="1399" spans="1:1" x14ac:dyDescent="0.2">
      <c r="A1399" t="s">
        <v>1609</v>
      </c>
    </row>
    <row r="1400" spans="1:1" x14ac:dyDescent="0.2">
      <c r="A1400" t="s">
        <v>1610</v>
      </c>
    </row>
    <row r="1401" spans="1:1" x14ac:dyDescent="0.2">
      <c r="A1401" t="s">
        <v>1611</v>
      </c>
    </row>
    <row r="1402" spans="1:1" x14ac:dyDescent="0.2">
      <c r="A1402" t="s">
        <v>1612</v>
      </c>
    </row>
    <row r="1403" spans="1:1" x14ac:dyDescent="0.2">
      <c r="A1403" t="s">
        <v>1613</v>
      </c>
    </row>
    <row r="1404" spans="1:1" x14ac:dyDescent="0.2">
      <c r="A1404" t="s">
        <v>1614</v>
      </c>
    </row>
    <row r="1405" spans="1:1" x14ac:dyDescent="0.2">
      <c r="A1405" t="s">
        <v>1615</v>
      </c>
    </row>
    <row r="1406" spans="1:1" x14ac:dyDescent="0.2">
      <c r="A1406" t="s">
        <v>1616</v>
      </c>
    </row>
    <row r="1407" spans="1:1" x14ac:dyDescent="0.2">
      <c r="A1407" t="s">
        <v>1617</v>
      </c>
    </row>
    <row r="1408" spans="1:1" x14ac:dyDescent="0.2">
      <c r="A1408" t="s">
        <v>1618</v>
      </c>
    </row>
    <row r="1409" spans="1:1" x14ac:dyDescent="0.2">
      <c r="A1409" t="s">
        <v>1619</v>
      </c>
    </row>
    <row r="1410" spans="1:1" x14ac:dyDescent="0.2">
      <c r="A1410" t="s">
        <v>1620</v>
      </c>
    </row>
    <row r="1411" spans="1:1" x14ac:dyDescent="0.2">
      <c r="A1411" t="s">
        <v>1621</v>
      </c>
    </row>
    <row r="1412" spans="1:1" x14ac:dyDescent="0.2">
      <c r="A1412" t="s">
        <v>1622</v>
      </c>
    </row>
    <row r="1413" spans="1:1" x14ac:dyDescent="0.2">
      <c r="A1413" t="s">
        <v>1623</v>
      </c>
    </row>
    <row r="1414" spans="1:1" x14ac:dyDescent="0.2">
      <c r="A1414" t="s">
        <v>1624</v>
      </c>
    </row>
    <row r="1415" spans="1:1" x14ac:dyDescent="0.2">
      <c r="A1415" t="s">
        <v>1625</v>
      </c>
    </row>
    <row r="1416" spans="1:1" x14ac:dyDescent="0.2">
      <c r="A1416" t="s">
        <v>1626</v>
      </c>
    </row>
    <row r="1417" spans="1:1" x14ac:dyDescent="0.2">
      <c r="A1417" t="s">
        <v>1627</v>
      </c>
    </row>
    <row r="1418" spans="1:1" x14ac:dyDescent="0.2">
      <c r="A1418" t="s">
        <v>1628</v>
      </c>
    </row>
    <row r="1419" spans="1:1" x14ac:dyDescent="0.2">
      <c r="A1419" t="s">
        <v>1629</v>
      </c>
    </row>
    <row r="1420" spans="1:1" x14ac:dyDescent="0.2">
      <c r="A1420" t="s">
        <v>1630</v>
      </c>
    </row>
    <row r="1421" spans="1:1" x14ac:dyDescent="0.2">
      <c r="A1421" t="s">
        <v>1631</v>
      </c>
    </row>
    <row r="1422" spans="1:1" x14ac:dyDescent="0.2">
      <c r="A1422" t="s">
        <v>1632</v>
      </c>
    </row>
    <row r="1423" spans="1:1" x14ac:dyDescent="0.2">
      <c r="A1423" t="s">
        <v>1633</v>
      </c>
    </row>
    <row r="1424" spans="1:1" x14ac:dyDescent="0.2">
      <c r="A1424" t="s">
        <v>1634</v>
      </c>
    </row>
    <row r="1425" spans="1:1" x14ac:dyDescent="0.2">
      <c r="A1425" t="s">
        <v>1635</v>
      </c>
    </row>
    <row r="1426" spans="1:1" x14ac:dyDescent="0.2">
      <c r="A1426" t="s">
        <v>1636</v>
      </c>
    </row>
    <row r="1427" spans="1:1" x14ac:dyDescent="0.2">
      <c r="A1427" t="s">
        <v>1637</v>
      </c>
    </row>
    <row r="1428" spans="1:1" x14ac:dyDescent="0.2">
      <c r="A1428" t="s">
        <v>1638</v>
      </c>
    </row>
    <row r="1429" spans="1:1" x14ac:dyDescent="0.2">
      <c r="A1429" t="s">
        <v>1639</v>
      </c>
    </row>
    <row r="1430" spans="1:1" x14ac:dyDescent="0.2">
      <c r="A1430" t="s">
        <v>1640</v>
      </c>
    </row>
    <row r="1431" spans="1:1" x14ac:dyDescent="0.2">
      <c r="A1431" t="s">
        <v>1641</v>
      </c>
    </row>
    <row r="1432" spans="1:1" x14ac:dyDescent="0.2">
      <c r="A1432" t="s">
        <v>1642</v>
      </c>
    </row>
    <row r="1433" spans="1:1" x14ac:dyDescent="0.2">
      <c r="A1433" t="s">
        <v>1643</v>
      </c>
    </row>
    <row r="1434" spans="1:1" x14ac:dyDescent="0.2">
      <c r="A1434" t="s">
        <v>1644</v>
      </c>
    </row>
    <row r="1435" spans="1:1" x14ac:dyDescent="0.2">
      <c r="A1435" t="s">
        <v>1645</v>
      </c>
    </row>
    <row r="1436" spans="1:1" x14ac:dyDescent="0.2">
      <c r="A1436" t="s">
        <v>1646</v>
      </c>
    </row>
    <row r="1437" spans="1:1" x14ac:dyDescent="0.2">
      <c r="A1437" t="s">
        <v>1647</v>
      </c>
    </row>
    <row r="1438" spans="1:1" x14ac:dyDescent="0.2">
      <c r="A1438" t="s">
        <v>1648</v>
      </c>
    </row>
    <row r="1439" spans="1:1" x14ac:dyDescent="0.2">
      <c r="A1439" t="s">
        <v>1649</v>
      </c>
    </row>
    <row r="1440" spans="1:1" x14ac:dyDescent="0.2">
      <c r="A1440" t="s">
        <v>1650</v>
      </c>
    </row>
    <row r="1441" spans="1:1" x14ac:dyDescent="0.2">
      <c r="A1441" t="s">
        <v>1651</v>
      </c>
    </row>
    <row r="1442" spans="1:1" x14ac:dyDescent="0.2">
      <c r="A1442" t="s">
        <v>1652</v>
      </c>
    </row>
    <row r="1443" spans="1:1" x14ac:dyDescent="0.2">
      <c r="A1443" t="s">
        <v>1653</v>
      </c>
    </row>
    <row r="1444" spans="1:1" x14ac:dyDescent="0.2">
      <c r="A1444" t="s">
        <v>1654</v>
      </c>
    </row>
    <row r="1445" spans="1:1" x14ac:dyDescent="0.2">
      <c r="A1445" t="s">
        <v>1655</v>
      </c>
    </row>
    <row r="1446" spans="1:1" x14ac:dyDescent="0.2">
      <c r="A1446" t="s">
        <v>1656</v>
      </c>
    </row>
    <row r="1447" spans="1:1" x14ac:dyDescent="0.2">
      <c r="A1447" t="s">
        <v>1657</v>
      </c>
    </row>
    <row r="1448" spans="1:1" x14ac:dyDescent="0.2">
      <c r="A1448" t="s">
        <v>1658</v>
      </c>
    </row>
    <row r="1449" spans="1:1" x14ac:dyDescent="0.2">
      <c r="A1449" t="s">
        <v>1659</v>
      </c>
    </row>
    <row r="1450" spans="1:1" x14ac:dyDescent="0.2">
      <c r="A1450" t="s">
        <v>1660</v>
      </c>
    </row>
    <row r="1451" spans="1:1" x14ac:dyDescent="0.2">
      <c r="A1451" t="s">
        <v>1661</v>
      </c>
    </row>
    <row r="1452" spans="1:1" x14ac:dyDescent="0.2">
      <c r="A1452" t="s">
        <v>1662</v>
      </c>
    </row>
    <row r="1453" spans="1:1" x14ac:dyDescent="0.2">
      <c r="A1453" t="s">
        <v>1663</v>
      </c>
    </row>
    <row r="1454" spans="1:1" x14ac:dyDescent="0.2">
      <c r="A1454" t="s">
        <v>1664</v>
      </c>
    </row>
    <row r="1455" spans="1:1" x14ac:dyDescent="0.2">
      <c r="A1455" t="s">
        <v>1665</v>
      </c>
    </row>
    <row r="1456" spans="1:1" x14ac:dyDescent="0.2">
      <c r="A1456" t="s">
        <v>1666</v>
      </c>
    </row>
    <row r="1457" spans="1:1" x14ac:dyDescent="0.2">
      <c r="A1457" t="s">
        <v>1667</v>
      </c>
    </row>
    <row r="1458" spans="1:1" x14ac:dyDescent="0.2">
      <c r="A1458" t="s">
        <v>1668</v>
      </c>
    </row>
    <row r="1459" spans="1:1" x14ac:dyDescent="0.2">
      <c r="A1459" t="s">
        <v>1669</v>
      </c>
    </row>
    <row r="1460" spans="1:1" x14ac:dyDescent="0.2">
      <c r="A1460" t="s">
        <v>1670</v>
      </c>
    </row>
    <row r="1461" spans="1:1" x14ac:dyDescent="0.2">
      <c r="A1461" t="s">
        <v>1671</v>
      </c>
    </row>
    <row r="1462" spans="1:1" x14ac:dyDescent="0.2">
      <c r="A1462" t="s">
        <v>1672</v>
      </c>
    </row>
    <row r="1463" spans="1:1" x14ac:dyDescent="0.2">
      <c r="A1463" t="s">
        <v>1673</v>
      </c>
    </row>
    <row r="1464" spans="1:1" x14ac:dyDescent="0.2">
      <c r="A1464" t="s">
        <v>1674</v>
      </c>
    </row>
    <row r="1465" spans="1:1" x14ac:dyDescent="0.2">
      <c r="A1465" t="s">
        <v>1675</v>
      </c>
    </row>
    <row r="1466" spans="1:1" x14ac:dyDescent="0.2">
      <c r="A1466" t="s">
        <v>1676</v>
      </c>
    </row>
    <row r="1467" spans="1:1" x14ac:dyDescent="0.2">
      <c r="A1467" t="s">
        <v>1677</v>
      </c>
    </row>
    <row r="1468" spans="1:1" x14ac:dyDescent="0.2">
      <c r="A1468" t="s">
        <v>1678</v>
      </c>
    </row>
    <row r="1469" spans="1:1" x14ac:dyDescent="0.2">
      <c r="A1469" t="s">
        <v>1679</v>
      </c>
    </row>
    <row r="1470" spans="1:1" x14ac:dyDescent="0.2">
      <c r="A1470" t="s">
        <v>1680</v>
      </c>
    </row>
    <row r="1471" spans="1:1" x14ac:dyDescent="0.2">
      <c r="A1471" t="s">
        <v>1681</v>
      </c>
    </row>
    <row r="1472" spans="1:1" x14ac:dyDescent="0.2">
      <c r="A1472" t="s">
        <v>1682</v>
      </c>
    </row>
    <row r="1473" spans="1:1" x14ac:dyDescent="0.2">
      <c r="A1473" t="s">
        <v>1683</v>
      </c>
    </row>
    <row r="1474" spans="1:1" x14ac:dyDescent="0.2">
      <c r="A1474" t="s">
        <v>1684</v>
      </c>
    </row>
    <row r="1475" spans="1:1" x14ac:dyDescent="0.2">
      <c r="A1475" t="s">
        <v>1685</v>
      </c>
    </row>
    <row r="1476" spans="1:1" x14ac:dyDescent="0.2">
      <c r="A1476" t="s">
        <v>1686</v>
      </c>
    </row>
    <row r="1477" spans="1:1" x14ac:dyDescent="0.2">
      <c r="A1477" t="s">
        <v>1687</v>
      </c>
    </row>
    <row r="1478" spans="1:1" x14ac:dyDescent="0.2">
      <c r="A1478" t="s">
        <v>1688</v>
      </c>
    </row>
    <row r="1479" spans="1:1" x14ac:dyDescent="0.2">
      <c r="A1479" t="s">
        <v>1689</v>
      </c>
    </row>
    <row r="1480" spans="1:1" x14ac:dyDescent="0.2">
      <c r="A1480" t="s">
        <v>1690</v>
      </c>
    </row>
    <row r="1481" spans="1:1" x14ac:dyDescent="0.2">
      <c r="A1481" t="s">
        <v>1691</v>
      </c>
    </row>
    <row r="1482" spans="1:1" x14ac:dyDescent="0.2">
      <c r="A1482" t="s">
        <v>1692</v>
      </c>
    </row>
    <row r="1483" spans="1:1" x14ac:dyDescent="0.2">
      <c r="A1483" t="s">
        <v>1693</v>
      </c>
    </row>
    <row r="1484" spans="1:1" x14ac:dyDescent="0.2">
      <c r="A1484" t="s">
        <v>1694</v>
      </c>
    </row>
    <row r="1485" spans="1:1" x14ac:dyDescent="0.2">
      <c r="A1485" t="s">
        <v>1695</v>
      </c>
    </row>
    <row r="1486" spans="1:1" x14ac:dyDescent="0.2">
      <c r="A1486" t="s">
        <v>1696</v>
      </c>
    </row>
    <row r="1487" spans="1:1" x14ac:dyDescent="0.2">
      <c r="A1487" t="s">
        <v>1697</v>
      </c>
    </row>
    <row r="1488" spans="1:1" x14ac:dyDescent="0.2">
      <c r="A1488" t="s">
        <v>1698</v>
      </c>
    </row>
    <row r="1489" spans="1:1" x14ac:dyDescent="0.2">
      <c r="A1489" t="s">
        <v>1699</v>
      </c>
    </row>
    <row r="1490" spans="1:1" x14ac:dyDescent="0.2">
      <c r="A1490" t="s">
        <v>1700</v>
      </c>
    </row>
    <row r="1491" spans="1:1" x14ac:dyDescent="0.2">
      <c r="A1491" t="s">
        <v>1701</v>
      </c>
    </row>
    <row r="1492" spans="1:1" x14ac:dyDescent="0.2">
      <c r="A1492" t="s">
        <v>1702</v>
      </c>
    </row>
    <row r="1493" spans="1:1" x14ac:dyDescent="0.2">
      <c r="A1493" t="s">
        <v>1703</v>
      </c>
    </row>
    <row r="1494" spans="1:1" x14ac:dyDescent="0.2">
      <c r="A1494" t="s">
        <v>1704</v>
      </c>
    </row>
    <row r="1495" spans="1:1" x14ac:dyDescent="0.2">
      <c r="A1495" t="s">
        <v>1705</v>
      </c>
    </row>
    <row r="1496" spans="1:1" x14ac:dyDescent="0.2">
      <c r="A1496" t="s">
        <v>1706</v>
      </c>
    </row>
    <row r="1497" spans="1:1" x14ac:dyDescent="0.2">
      <c r="A1497" t="s">
        <v>1707</v>
      </c>
    </row>
    <row r="1498" spans="1:1" x14ac:dyDescent="0.2">
      <c r="A1498" t="s">
        <v>1708</v>
      </c>
    </row>
    <row r="1499" spans="1:1" x14ac:dyDescent="0.2">
      <c r="A1499" t="s">
        <v>1709</v>
      </c>
    </row>
    <row r="1500" spans="1:1" x14ac:dyDescent="0.2">
      <c r="A1500" t="s">
        <v>1710</v>
      </c>
    </row>
    <row r="1501" spans="1:1" x14ac:dyDescent="0.2">
      <c r="A1501" t="s">
        <v>1711</v>
      </c>
    </row>
    <row r="1502" spans="1:1" x14ac:dyDescent="0.2">
      <c r="A1502" t="s">
        <v>1712</v>
      </c>
    </row>
    <row r="1503" spans="1:1" x14ac:dyDescent="0.2">
      <c r="A1503" t="s">
        <v>1713</v>
      </c>
    </row>
    <row r="1504" spans="1:1" x14ac:dyDescent="0.2">
      <c r="A1504" t="s">
        <v>1714</v>
      </c>
    </row>
    <row r="1505" spans="1:1" x14ac:dyDescent="0.2">
      <c r="A1505" t="s">
        <v>1715</v>
      </c>
    </row>
    <row r="1506" spans="1:1" x14ac:dyDescent="0.2">
      <c r="A1506" t="s">
        <v>1716</v>
      </c>
    </row>
    <row r="1507" spans="1:1" x14ac:dyDescent="0.2">
      <c r="A1507" t="s">
        <v>1717</v>
      </c>
    </row>
    <row r="1508" spans="1:1" x14ac:dyDescent="0.2">
      <c r="A1508" t="s">
        <v>1718</v>
      </c>
    </row>
    <row r="1509" spans="1:1" x14ac:dyDescent="0.2">
      <c r="A1509" t="s">
        <v>1719</v>
      </c>
    </row>
    <row r="1510" spans="1:1" x14ac:dyDescent="0.2">
      <c r="A1510" t="s">
        <v>1720</v>
      </c>
    </row>
    <row r="1511" spans="1:1" x14ac:dyDescent="0.2">
      <c r="A1511" t="s">
        <v>1721</v>
      </c>
    </row>
    <row r="1512" spans="1:1" x14ac:dyDescent="0.2">
      <c r="A1512" t="s">
        <v>1722</v>
      </c>
    </row>
    <row r="1513" spans="1:1" x14ac:dyDescent="0.2">
      <c r="A1513" t="s">
        <v>1723</v>
      </c>
    </row>
    <row r="1514" spans="1:1" x14ac:dyDescent="0.2">
      <c r="A1514" t="s">
        <v>1724</v>
      </c>
    </row>
    <row r="1515" spans="1:1" x14ac:dyDescent="0.2">
      <c r="A1515" t="s">
        <v>1725</v>
      </c>
    </row>
    <row r="1516" spans="1:1" x14ac:dyDescent="0.2">
      <c r="A1516" t="s">
        <v>1726</v>
      </c>
    </row>
    <row r="1517" spans="1:1" x14ac:dyDescent="0.2">
      <c r="A1517" t="s">
        <v>1727</v>
      </c>
    </row>
    <row r="1518" spans="1:1" x14ac:dyDescent="0.2">
      <c r="A1518" t="s">
        <v>1728</v>
      </c>
    </row>
    <row r="1519" spans="1:1" x14ac:dyDescent="0.2">
      <c r="A1519" t="s">
        <v>1729</v>
      </c>
    </row>
    <row r="1520" spans="1:1" x14ac:dyDescent="0.2">
      <c r="A1520" t="s">
        <v>1730</v>
      </c>
    </row>
    <row r="1521" spans="1:1" x14ac:dyDescent="0.2">
      <c r="A1521" t="s">
        <v>1731</v>
      </c>
    </row>
    <row r="1522" spans="1:1" x14ac:dyDescent="0.2">
      <c r="A1522" t="s">
        <v>1732</v>
      </c>
    </row>
    <row r="1523" spans="1:1" x14ac:dyDescent="0.2">
      <c r="A1523" t="s">
        <v>1733</v>
      </c>
    </row>
    <row r="1524" spans="1:1" x14ac:dyDescent="0.2">
      <c r="A1524" t="s">
        <v>1734</v>
      </c>
    </row>
    <row r="1525" spans="1:1" x14ac:dyDescent="0.2">
      <c r="A1525" t="s">
        <v>1735</v>
      </c>
    </row>
    <row r="1526" spans="1:1" x14ac:dyDescent="0.2">
      <c r="A1526" t="s">
        <v>1736</v>
      </c>
    </row>
    <row r="1527" spans="1:1" x14ac:dyDescent="0.2">
      <c r="A1527" t="s">
        <v>1737</v>
      </c>
    </row>
    <row r="1528" spans="1:1" x14ac:dyDescent="0.2">
      <c r="A1528" t="s">
        <v>1738</v>
      </c>
    </row>
    <row r="1529" spans="1:1" x14ac:dyDescent="0.2">
      <c r="A1529" t="s">
        <v>1739</v>
      </c>
    </row>
    <row r="1530" spans="1:1" x14ac:dyDescent="0.2">
      <c r="A1530" t="s">
        <v>1740</v>
      </c>
    </row>
    <row r="1531" spans="1:1" x14ac:dyDescent="0.2">
      <c r="A1531" t="s">
        <v>1741</v>
      </c>
    </row>
    <row r="1532" spans="1:1" x14ac:dyDescent="0.2">
      <c r="A1532" t="s">
        <v>1742</v>
      </c>
    </row>
    <row r="1533" spans="1:1" x14ac:dyDescent="0.2">
      <c r="A1533" t="s">
        <v>1743</v>
      </c>
    </row>
    <row r="1534" spans="1:1" x14ac:dyDescent="0.2">
      <c r="A1534" t="s">
        <v>1744</v>
      </c>
    </row>
    <row r="1535" spans="1:1" x14ac:dyDescent="0.2">
      <c r="A1535" t="s">
        <v>1745</v>
      </c>
    </row>
    <row r="1536" spans="1:1" x14ac:dyDescent="0.2">
      <c r="A1536" t="s">
        <v>1746</v>
      </c>
    </row>
    <row r="1537" spans="1:1" x14ac:dyDescent="0.2">
      <c r="A1537" t="s">
        <v>1747</v>
      </c>
    </row>
    <row r="1538" spans="1:1" x14ac:dyDescent="0.2">
      <c r="A1538" t="s">
        <v>1748</v>
      </c>
    </row>
    <row r="1539" spans="1:1" x14ac:dyDescent="0.2">
      <c r="A1539" t="s">
        <v>1749</v>
      </c>
    </row>
    <row r="1540" spans="1:1" x14ac:dyDescent="0.2">
      <c r="A1540" t="s">
        <v>1750</v>
      </c>
    </row>
    <row r="1541" spans="1:1" x14ac:dyDescent="0.2">
      <c r="A1541" t="s">
        <v>1751</v>
      </c>
    </row>
    <row r="1542" spans="1:1" x14ac:dyDescent="0.2">
      <c r="A1542" t="s">
        <v>1752</v>
      </c>
    </row>
    <row r="1543" spans="1:1" x14ac:dyDescent="0.2">
      <c r="A1543" t="s">
        <v>1753</v>
      </c>
    </row>
    <row r="1544" spans="1:1" x14ac:dyDescent="0.2">
      <c r="A1544" t="s">
        <v>1754</v>
      </c>
    </row>
    <row r="1545" spans="1:1" x14ac:dyDescent="0.2">
      <c r="A1545" t="s">
        <v>1755</v>
      </c>
    </row>
    <row r="1546" spans="1:1" x14ac:dyDescent="0.2">
      <c r="A1546" t="s">
        <v>1756</v>
      </c>
    </row>
    <row r="1547" spans="1:1" x14ac:dyDescent="0.2">
      <c r="A1547" t="s">
        <v>1757</v>
      </c>
    </row>
    <row r="1548" spans="1:1" x14ac:dyDescent="0.2">
      <c r="A1548" t="s">
        <v>1758</v>
      </c>
    </row>
    <row r="1549" spans="1:1" x14ac:dyDescent="0.2">
      <c r="A1549" t="s">
        <v>1759</v>
      </c>
    </row>
    <row r="1550" spans="1:1" x14ac:dyDescent="0.2">
      <c r="A1550" t="s">
        <v>1760</v>
      </c>
    </row>
    <row r="1551" spans="1:1" x14ac:dyDescent="0.2">
      <c r="A1551" t="s">
        <v>1761</v>
      </c>
    </row>
    <row r="1552" spans="1:1" x14ac:dyDescent="0.2">
      <c r="A1552" t="s">
        <v>1762</v>
      </c>
    </row>
    <row r="1553" spans="1:1" x14ac:dyDescent="0.2">
      <c r="A1553" t="s">
        <v>1763</v>
      </c>
    </row>
    <row r="1554" spans="1:1" x14ac:dyDescent="0.2">
      <c r="A1554" t="s">
        <v>1764</v>
      </c>
    </row>
    <row r="1555" spans="1:1" x14ac:dyDescent="0.2">
      <c r="A1555" t="s">
        <v>1765</v>
      </c>
    </row>
    <row r="1556" spans="1:1" x14ac:dyDescent="0.2">
      <c r="A1556" t="s">
        <v>1766</v>
      </c>
    </row>
    <row r="1557" spans="1:1" x14ac:dyDescent="0.2">
      <c r="A1557" t="s">
        <v>1767</v>
      </c>
    </row>
    <row r="1558" spans="1:1" x14ac:dyDescent="0.2">
      <c r="A1558" t="s">
        <v>1768</v>
      </c>
    </row>
    <row r="1559" spans="1:1" x14ac:dyDescent="0.2">
      <c r="A1559" t="s">
        <v>1769</v>
      </c>
    </row>
    <row r="1560" spans="1:1" x14ac:dyDescent="0.2">
      <c r="A1560" t="s">
        <v>1770</v>
      </c>
    </row>
    <row r="1561" spans="1:1" x14ac:dyDescent="0.2">
      <c r="A1561" t="s">
        <v>1771</v>
      </c>
    </row>
    <row r="1562" spans="1:1" x14ac:dyDescent="0.2">
      <c r="A1562" t="s">
        <v>1772</v>
      </c>
    </row>
    <row r="1563" spans="1:1" x14ac:dyDescent="0.2">
      <c r="A1563" t="s">
        <v>1773</v>
      </c>
    </row>
    <row r="1564" spans="1:1" x14ac:dyDescent="0.2">
      <c r="A1564" t="s">
        <v>1774</v>
      </c>
    </row>
    <row r="1565" spans="1:1" x14ac:dyDescent="0.2">
      <c r="A1565" t="s">
        <v>1775</v>
      </c>
    </row>
    <row r="1566" spans="1:1" x14ac:dyDescent="0.2">
      <c r="A1566" t="s">
        <v>1776</v>
      </c>
    </row>
    <row r="1567" spans="1:1" x14ac:dyDescent="0.2">
      <c r="A1567" t="s">
        <v>1777</v>
      </c>
    </row>
    <row r="1568" spans="1:1" x14ac:dyDescent="0.2">
      <c r="A1568" t="s">
        <v>1778</v>
      </c>
    </row>
    <row r="1569" spans="1:1" x14ac:dyDescent="0.2">
      <c r="A1569" t="s">
        <v>1779</v>
      </c>
    </row>
    <row r="1570" spans="1:1" x14ac:dyDescent="0.2">
      <c r="A1570" t="s">
        <v>1780</v>
      </c>
    </row>
    <row r="1571" spans="1:1" x14ac:dyDescent="0.2">
      <c r="A1571" t="s">
        <v>1781</v>
      </c>
    </row>
    <row r="1572" spans="1:1" x14ac:dyDescent="0.2">
      <c r="A1572" t="s">
        <v>1782</v>
      </c>
    </row>
    <row r="1573" spans="1:1" x14ac:dyDescent="0.2">
      <c r="A1573" t="s">
        <v>1783</v>
      </c>
    </row>
    <row r="1574" spans="1:1" x14ac:dyDescent="0.2">
      <c r="A1574" t="s">
        <v>1784</v>
      </c>
    </row>
    <row r="1575" spans="1:1" x14ac:dyDescent="0.2">
      <c r="A1575" t="s">
        <v>1785</v>
      </c>
    </row>
    <row r="1576" spans="1:1" x14ac:dyDescent="0.2">
      <c r="A1576" t="s">
        <v>1786</v>
      </c>
    </row>
    <row r="1577" spans="1:1" x14ac:dyDescent="0.2">
      <c r="A1577" t="s">
        <v>1787</v>
      </c>
    </row>
    <row r="1578" spans="1:1" x14ac:dyDescent="0.2">
      <c r="A1578" t="s">
        <v>1788</v>
      </c>
    </row>
    <row r="1579" spans="1:1" x14ac:dyDescent="0.2">
      <c r="A1579" t="s">
        <v>1789</v>
      </c>
    </row>
    <row r="1580" spans="1:1" x14ac:dyDescent="0.2">
      <c r="A1580" t="s">
        <v>1790</v>
      </c>
    </row>
    <row r="1581" spans="1:1" x14ac:dyDescent="0.2">
      <c r="A1581" t="s">
        <v>1791</v>
      </c>
    </row>
    <row r="1582" spans="1:1" x14ac:dyDescent="0.2">
      <c r="A1582" t="s">
        <v>1792</v>
      </c>
    </row>
    <row r="1583" spans="1:1" x14ac:dyDescent="0.2">
      <c r="A1583" t="s">
        <v>1793</v>
      </c>
    </row>
    <row r="1584" spans="1:1" x14ac:dyDescent="0.2">
      <c r="A1584" t="s">
        <v>1794</v>
      </c>
    </row>
    <row r="1585" spans="1:1" x14ac:dyDescent="0.2">
      <c r="A1585" t="s">
        <v>1795</v>
      </c>
    </row>
    <row r="1586" spans="1:1" x14ac:dyDescent="0.2">
      <c r="A1586" t="s">
        <v>1796</v>
      </c>
    </row>
    <row r="1587" spans="1:1" x14ac:dyDescent="0.2">
      <c r="A1587" t="s">
        <v>1797</v>
      </c>
    </row>
    <row r="1588" spans="1:1" x14ac:dyDescent="0.2">
      <c r="A1588" t="s">
        <v>1798</v>
      </c>
    </row>
    <row r="1589" spans="1:1" x14ac:dyDescent="0.2">
      <c r="A1589" t="s">
        <v>1799</v>
      </c>
    </row>
    <row r="1590" spans="1:1" x14ac:dyDescent="0.2">
      <c r="A1590" t="s">
        <v>1800</v>
      </c>
    </row>
    <row r="1591" spans="1:1" x14ac:dyDescent="0.2">
      <c r="A1591" t="s">
        <v>1801</v>
      </c>
    </row>
    <row r="1592" spans="1:1" x14ac:dyDescent="0.2">
      <c r="A1592" t="s">
        <v>1802</v>
      </c>
    </row>
    <row r="1593" spans="1:1" x14ac:dyDescent="0.2">
      <c r="A1593" t="s">
        <v>1803</v>
      </c>
    </row>
    <row r="1594" spans="1:1" x14ac:dyDescent="0.2">
      <c r="A1594" t="s">
        <v>1804</v>
      </c>
    </row>
    <row r="1595" spans="1:1" x14ac:dyDescent="0.2">
      <c r="A1595" t="s">
        <v>1805</v>
      </c>
    </row>
    <row r="1596" spans="1:1" x14ac:dyDescent="0.2">
      <c r="A1596" t="s">
        <v>1806</v>
      </c>
    </row>
    <row r="1597" spans="1:1" x14ac:dyDescent="0.2">
      <c r="A1597" t="s">
        <v>1807</v>
      </c>
    </row>
    <row r="1598" spans="1:1" x14ac:dyDescent="0.2">
      <c r="A1598" t="s">
        <v>1808</v>
      </c>
    </row>
    <row r="1599" spans="1:1" x14ac:dyDescent="0.2">
      <c r="A1599" t="s">
        <v>1809</v>
      </c>
    </row>
    <row r="1600" spans="1:1" x14ac:dyDescent="0.2">
      <c r="A1600" t="s">
        <v>1810</v>
      </c>
    </row>
    <row r="1601" spans="1:1" x14ac:dyDescent="0.2">
      <c r="A1601" t="s">
        <v>1811</v>
      </c>
    </row>
    <row r="1602" spans="1:1" x14ac:dyDescent="0.2">
      <c r="A1602" t="s">
        <v>1812</v>
      </c>
    </row>
    <row r="1603" spans="1:1" x14ac:dyDescent="0.2">
      <c r="A1603" t="s">
        <v>1813</v>
      </c>
    </row>
    <row r="1604" spans="1:1" x14ac:dyDescent="0.2">
      <c r="A1604" t="s">
        <v>1814</v>
      </c>
    </row>
    <row r="1605" spans="1:1" x14ac:dyDescent="0.2">
      <c r="A1605" t="s">
        <v>1815</v>
      </c>
    </row>
    <row r="1606" spans="1:1" x14ac:dyDescent="0.2">
      <c r="A1606" t="s">
        <v>1816</v>
      </c>
    </row>
    <row r="1607" spans="1:1" x14ac:dyDescent="0.2">
      <c r="A1607" t="s">
        <v>1817</v>
      </c>
    </row>
    <row r="1608" spans="1:1" x14ac:dyDescent="0.2">
      <c r="A1608" t="s">
        <v>1818</v>
      </c>
    </row>
    <row r="1609" spans="1:1" x14ac:dyDescent="0.2">
      <c r="A1609" t="s">
        <v>1819</v>
      </c>
    </row>
    <row r="1610" spans="1:1" x14ac:dyDescent="0.2">
      <c r="A1610" t="s">
        <v>1820</v>
      </c>
    </row>
    <row r="1611" spans="1:1" x14ac:dyDescent="0.2">
      <c r="A1611" t="s">
        <v>1821</v>
      </c>
    </row>
    <row r="1612" spans="1:1" x14ac:dyDescent="0.2">
      <c r="A1612" t="s">
        <v>1822</v>
      </c>
    </row>
    <row r="1613" spans="1:1" x14ac:dyDescent="0.2">
      <c r="A1613" t="s">
        <v>1823</v>
      </c>
    </row>
    <row r="1614" spans="1:1" x14ac:dyDescent="0.2">
      <c r="A1614" t="s">
        <v>1824</v>
      </c>
    </row>
    <row r="1615" spans="1:1" x14ac:dyDescent="0.2">
      <c r="A1615" t="s">
        <v>1825</v>
      </c>
    </row>
    <row r="1616" spans="1:1" x14ac:dyDescent="0.2">
      <c r="A1616" t="s">
        <v>1826</v>
      </c>
    </row>
    <row r="1617" spans="1:1" x14ac:dyDescent="0.2">
      <c r="A1617" t="s">
        <v>1827</v>
      </c>
    </row>
    <row r="1618" spans="1:1" x14ac:dyDescent="0.2">
      <c r="A1618" t="s">
        <v>1828</v>
      </c>
    </row>
    <row r="1619" spans="1:1" x14ac:dyDescent="0.2">
      <c r="A1619" t="s">
        <v>1829</v>
      </c>
    </row>
    <row r="1620" spans="1:1" x14ac:dyDescent="0.2">
      <c r="A1620" t="s">
        <v>1830</v>
      </c>
    </row>
    <row r="1621" spans="1:1" x14ac:dyDescent="0.2">
      <c r="A1621" t="s">
        <v>1831</v>
      </c>
    </row>
    <row r="1622" spans="1:1" x14ac:dyDescent="0.2">
      <c r="A1622" t="s">
        <v>1832</v>
      </c>
    </row>
    <row r="1623" spans="1:1" x14ac:dyDescent="0.2">
      <c r="A1623" t="s">
        <v>1833</v>
      </c>
    </row>
    <row r="1624" spans="1:1" x14ac:dyDescent="0.2">
      <c r="A1624" t="s">
        <v>1834</v>
      </c>
    </row>
    <row r="1625" spans="1:1" x14ac:dyDescent="0.2">
      <c r="A1625" t="s">
        <v>1835</v>
      </c>
    </row>
    <row r="1626" spans="1:1" x14ac:dyDescent="0.2">
      <c r="A1626" t="s">
        <v>1836</v>
      </c>
    </row>
    <row r="1627" spans="1:1" x14ac:dyDescent="0.2">
      <c r="A1627" t="s">
        <v>1837</v>
      </c>
    </row>
    <row r="1628" spans="1:1" x14ac:dyDescent="0.2">
      <c r="A1628" t="s">
        <v>1838</v>
      </c>
    </row>
    <row r="1629" spans="1:1" x14ac:dyDescent="0.2">
      <c r="A1629" t="s">
        <v>1839</v>
      </c>
    </row>
    <row r="1630" spans="1:1" x14ac:dyDescent="0.2">
      <c r="A1630" t="s">
        <v>1840</v>
      </c>
    </row>
    <row r="1631" spans="1:1" x14ac:dyDescent="0.2">
      <c r="A1631" t="s">
        <v>1841</v>
      </c>
    </row>
    <row r="1632" spans="1:1" x14ac:dyDescent="0.2">
      <c r="A1632" t="s">
        <v>1842</v>
      </c>
    </row>
    <row r="1633" spans="1:1" x14ac:dyDescent="0.2">
      <c r="A1633" t="s">
        <v>1843</v>
      </c>
    </row>
    <row r="1634" spans="1:1" x14ac:dyDescent="0.2">
      <c r="A1634" t="s">
        <v>1844</v>
      </c>
    </row>
    <row r="1635" spans="1:1" x14ac:dyDescent="0.2">
      <c r="A1635" t="s">
        <v>1845</v>
      </c>
    </row>
    <row r="1636" spans="1:1" x14ac:dyDescent="0.2">
      <c r="A1636" t="s">
        <v>1846</v>
      </c>
    </row>
    <row r="1637" spans="1:1" x14ac:dyDescent="0.2">
      <c r="A1637" t="s">
        <v>1847</v>
      </c>
    </row>
    <row r="1638" spans="1:1" x14ac:dyDescent="0.2">
      <c r="A1638" t="s">
        <v>1848</v>
      </c>
    </row>
    <row r="1639" spans="1:1" x14ac:dyDescent="0.2">
      <c r="A1639" t="s">
        <v>1849</v>
      </c>
    </row>
    <row r="1640" spans="1:1" x14ac:dyDescent="0.2">
      <c r="A1640" t="s">
        <v>1850</v>
      </c>
    </row>
    <row r="1641" spans="1:1" x14ac:dyDescent="0.2">
      <c r="A1641" t="s">
        <v>1851</v>
      </c>
    </row>
    <row r="1642" spans="1:1" x14ac:dyDescent="0.2">
      <c r="A1642" t="s">
        <v>1852</v>
      </c>
    </row>
    <row r="1643" spans="1:1" x14ac:dyDescent="0.2">
      <c r="A1643" t="s">
        <v>1853</v>
      </c>
    </row>
    <row r="1644" spans="1:1" x14ac:dyDescent="0.2">
      <c r="A1644" t="s">
        <v>1854</v>
      </c>
    </row>
    <row r="1645" spans="1:1" x14ac:dyDescent="0.2">
      <c r="A1645" t="s">
        <v>1855</v>
      </c>
    </row>
    <row r="1646" spans="1:1" x14ac:dyDescent="0.2">
      <c r="A1646" t="s">
        <v>1856</v>
      </c>
    </row>
    <row r="1647" spans="1:1" x14ac:dyDescent="0.2">
      <c r="A1647" t="s">
        <v>1857</v>
      </c>
    </row>
    <row r="1648" spans="1:1" x14ac:dyDescent="0.2">
      <c r="A1648" t="s">
        <v>1858</v>
      </c>
    </row>
    <row r="1649" spans="1:1" x14ac:dyDescent="0.2">
      <c r="A1649" t="s">
        <v>1859</v>
      </c>
    </row>
    <row r="1650" spans="1:1" x14ac:dyDescent="0.2">
      <c r="A1650" t="s">
        <v>1860</v>
      </c>
    </row>
    <row r="1651" spans="1:1" x14ac:dyDescent="0.2">
      <c r="A1651" t="s">
        <v>1861</v>
      </c>
    </row>
    <row r="1652" spans="1:1" x14ac:dyDescent="0.2">
      <c r="A1652" t="s">
        <v>1862</v>
      </c>
    </row>
    <row r="1653" spans="1:1" x14ac:dyDescent="0.2">
      <c r="A1653" t="s">
        <v>1863</v>
      </c>
    </row>
    <row r="1654" spans="1:1" x14ac:dyDescent="0.2">
      <c r="A1654" t="s">
        <v>1864</v>
      </c>
    </row>
    <row r="1655" spans="1:1" x14ac:dyDescent="0.2">
      <c r="A1655" t="s">
        <v>1865</v>
      </c>
    </row>
    <row r="1656" spans="1:1" x14ac:dyDescent="0.2">
      <c r="A1656" t="s">
        <v>1866</v>
      </c>
    </row>
    <row r="1657" spans="1:1" x14ac:dyDescent="0.2">
      <c r="A1657" t="s">
        <v>1867</v>
      </c>
    </row>
    <row r="1658" spans="1:1" x14ac:dyDescent="0.2">
      <c r="A1658" t="s">
        <v>1868</v>
      </c>
    </row>
    <row r="1659" spans="1:1" x14ac:dyDescent="0.2">
      <c r="A1659" t="s">
        <v>1869</v>
      </c>
    </row>
    <row r="1660" spans="1:1" x14ac:dyDescent="0.2">
      <c r="A1660" t="s">
        <v>1870</v>
      </c>
    </row>
    <row r="1661" spans="1:1" x14ac:dyDescent="0.2">
      <c r="A1661" t="s">
        <v>1871</v>
      </c>
    </row>
    <row r="1662" spans="1:1" x14ac:dyDescent="0.2">
      <c r="A1662" t="s">
        <v>1872</v>
      </c>
    </row>
    <row r="1663" spans="1:1" x14ac:dyDescent="0.2">
      <c r="A1663" t="s">
        <v>1873</v>
      </c>
    </row>
    <row r="1664" spans="1:1" x14ac:dyDescent="0.2">
      <c r="A1664" t="s">
        <v>1874</v>
      </c>
    </row>
    <row r="1665" spans="1:1" x14ac:dyDescent="0.2">
      <c r="A1665" t="s">
        <v>1875</v>
      </c>
    </row>
    <row r="1666" spans="1:1" x14ac:dyDescent="0.2">
      <c r="A1666" t="s">
        <v>1876</v>
      </c>
    </row>
    <row r="1667" spans="1:1" x14ac:dyDescent="0.2">
      <c r="A1667" t="s">
        <v>1877</v>
      </c>
    </row>
    <row r="1668" spans="1:1" x14ac:dyDescent="0.2">
      <c r="A1668" t="s">
        <v>1878</v>
      </c>
    </row>
    <row r="1669" spans="1:1" x14ac:dyDescent="0.2">
      <c r="A1669" t="s">
        <v>1879</v>
      </c>
    </row>
    <row r="1670" spans="1:1" x14ac:dyDescent="0.2">
      <c r="A1670" t="s">
        <v>1880</v>
      </c>
    </row>
    <row r="1671" spans="1:1" x14ac:dyDescent="0.2">
      <c r="A1671" t="s">
        <v>1881</v>
      </c>
    </row>
    <row r="1672" spans="1:1" x14ac:dyDescent="0.2">
      <c r="A1672" t="s">
        <v>1882</v>
      </c>
    </row>
    <row r="1673" spans="1:1" x14ac:dyDescent="0.2">
      <c r="A1673" t="s">
        <v>1883</v>
      </c>
    </row>
    <row r="1674" spans="1:1" x14ac:dyDescent="0.2">
      <c r="A1674" t="s">
        <v>1884</v>
      </c>
    </row>
    <row r="1675" spans="1:1" x14ac:dyDescent="0.2">
      <c r="A1675" t="s">
        <v>1885</v>
      </c>
    </row>
    <row r="1676" spans="1:1" x14ac:dyDescent="0.2">
      <c r="A1676" t="s">
        <v>1886</v>
      </c>
    </row>
    <row r="1677" spans="1:1" x14ac:dyDescent="0.2">
      <c r="A1677" t="s">
        <v>1887</v>
      </c>
    </row>
    <row r="1678" spans="1:1" x14ac:dyDescent="0.2">
      <c r="A1678" t="s">
        <v>1888</v>
      </c>
    </row>
    <row r="1679" spans="1:1" x14ac:dyDescent="0.2">
      <c r="A1679" t="s">
        <v>1889</v>
      </c>
    </row>
    <row r="1680" spans="1:1" x14ac:dyDescent="0.2">
      <c r="A1680" t="s">
        <v>1890</v>
      </c>
    </row>
    <row r="1681" spans="1:1" x14ac:dyDescent="0.2">
      <c r="A1681" t="s">
        <v>1891</v>
      </c>
    </row>
    <row r="1682" spans="1:1" x14ac:dyDescent="0.2">
      <c r="A1682" t="s">
        <v>1892</v>
      </c>
    </row>
    <row r="1683" spans="1:1" x14ac:dyDescent="0.2">
      <c r="A1683" t="s">
        <v>1893</v>
      </c>
    </row>
    <row r="1684" spans="1:1" x14ac:dyDescent="0.2">
      <c r="A1684" t="s">
        <v>1894</v>
      </c>
    </row>
    <row r="1685" spans="1:1" x14ac:dyDescent="0.2">
      <c r="A1685" t="s">
        <v>1895</v>
      </c>
    </row>
    <row r="1686" spans="1:1" x14ac:dyDescent="0.2">
      <c r="A1686" t="s">
        <v>1896</v>
      </c>
    </row>
    <row r="1687" spans="1:1" x14ac:dyDescent="0.2">
      <c r="A1687" t="s">
        <v>1897</v>
      </c>
    </row>
    <row r="1688" spans="1:1" x14ac:dyDescent="0.2">
      <c r="A1688" t="s">
        <v>1898</v>
      </c>
    </row>
    <row r="1689" spans="1:1" x14ac:dyDescent="0.2">
      <c r="A1689" t="s">
        <v>1899</v>
      </c>
    </row>
    <row r="1690" spans="1:1" x14ac:dyDescent="0.2">
      <c r="A1690" t="s">
        <v>1900</v>
      </c>
    </row>
    <row r="1691" spans="1:1" x14ac:dyDescent="0.2">
      <c r="A1691" t="s">
        <v>1901</v>
      </c>
    </row>
    <row r="1692" spans="1:1" x14ac:dyDescent="0.2">
      <c r="A1692" t="s">
        <v>1902</v>
      </c>
    </row>
    <row r="1693" spans="1:1" x14ac:dyDescent="0.2">
      <c r="A1693" t="s">
        <v>1903</v>
      </c>
    </row>
    <row r="1694" spans="1:1" x14ac:dyDescent="0.2">
      <c r="A1694" t="s">
        <v>1904</v>
      </c>
    </row>
    <row r="1695" spans="1:1" x14ac:dyDescent="0.2">
      <c r="A1695" t="s">
        <v>1905</v>
      </c>
    </row>
    <row r="1696" spans="1:1" x14ac:dyDescent="0.2">
      <c r="A1696" t="s">
        <v>1906</v>
      </c>
    </row>
    <row r="1697" spans="1:1" x14ac:dyDescent="0.2">
      <c r="A1697" t="s">
        <v>1907</v>
      </c>
    </row>
    <row r="1698" spans="1:1" x14ac:dyDescent="0.2">
      <c r="A1698" t="s">
        <v>1908</v>
      </c>
    </row>
    <row r="1699" spans="1:1" x14ac:dyDescent="0.2">
      <c r="A1699" t="s">
        <v>1909</v>
      </c>
    </row>
    <row r="1700" spans="1:1" x14ac:dyDescent="0.2">
      <c r="A1700" t="s">
        <v>1910</v>
      </c>
    </row>
    <row r="1701" spans="1:1" x14ac:dyDescent="0.2">
      <c r="A1701" t="s">
        <v>1911</v>
      </c>
    </row>
    <row r="1702" spans="1:1" x14ac:dyDescent="0.2">
      <c r="A1702" t="s">
        <v>1912</v>
      </c>
    </row>
    <row r="1703" spans="1:1" x14ac:dyDescent="0.2">
      <c r="A1703" t="s">
        <v>1913</v>
      </c>
    </row>
    <row r="1704" spans="1:1" x14ac:dyDescent="0.2">
      <c r="A1704" t="s">
        <v>1914</v>
      </c>
    </row>
    <row r="1705" spans="1:1" x14ac:dyDescent="0.2">
      <c r="A1705" t="s">
        <v>1915</v>
      </c>
    </row>
    <row r="1706" spans="1:1" x14ac:dyDescent="0.2">
      <c r="A1706" t="s">
        <v>1916</v>
      </c>
    </row>
    <row r="1707" spans="1:1" x14ac:dyDescent="0.2">
      <c r="A1707" t="s">
        <v>1917</v>
      </c>
    </row>
    <row r="1708" spans="1:1" x14ac:dyDescent="0.2">
      <c r="A1708" t="s">
        <v>1918</v>
      </c>
    </row>
    <row r="1709" spans="1:1" x14ac:dyDescent="0.2">
      <c r="A1709" t="s">
        <v>1919</v>
      </c>
    </row>
    <row r="1710" spans="1:1" x14ac:dyDescent="0.2">
      <c r="A1710" t="s">
        <v>1920</v>
      </c>
    </row>
    <row r="1711" spans="1:1" x14ac:dyDescent="0.2">
      <c r="A1711" t="s">
        <v>1921</v>
      </c>
    </row>
    <row r="1712" spans="1:1" x14ac:dyDescent="0.2">
      <c r="A1712" t="s">
        <v>1922</v>
      </c>
    </row>
    <row r="1713" spans="1:1" x14ac:dyDescent="0.2">
      <c r="A1713" t="s">
        <v>1923</v>
      </c>
    </row>
    <row r="1714" spans="1:1" x14ac:dyDescent="0.2">
      <c r="A1714" t="s">
        <v>1924</v>
      </c>
    </row>
    <row r="1715" spans="1:1" x14ac:dyDescent="0.2">
      <c r="A1715" t="s">
        <v>1925</v>
      </c>
    </row>
    <row r="1716" spans="1:1" x14ac:dyDescent="0.2">
      <c r="A1716" t="s">
        <v>1926</v>
      </c>
    </row>
    <row r="1717" spans="1:1" x14ac:dyDescent="0.2">
      <c r="A1717" t="s">
        <v>1927</v>
      </c>
    </row>
    <row r="1718" spans="1:1" x14ac:dyDescent="0.2">
      <c r="A1718" t="s">
        <v>1928</v>
      </c>
    </row>
    <row r="1719" spans="1:1" x14ac:dyDescent="0.2">
      <c r="A1719" t="s">
        <v>1929</v>
      </c>
    </row>
    <row r="1720" spans="1:1" x14ac:dyDescent="0.2">
      <c r="A1720" t="s">
        <v>1930</v>
      </c>
    </row>
    <row r="1721" spans="1:1" x14ac:dyDescent="0.2">
      <c r="A1721" t="s">
        <v>1931</v>
      </c>
    </row>
    <row r="1722" spans="1:1" x14ac:dyDescent="0.2">
      <c r="A1722" t="s">
        <v>1932</v>
      </c>
    </row>
    <row r="1723" spans="1:1" x14ac:dyDescent="0.2">
      <c r="A1723" t="s">
        <v>1933</v>
      </c>
    </row>
    <row r="1724" spans="1:1" x14ac:dyDescent="0.2">
      <c r="A1724" t="s">
        <v>1934</v>
      </c>
    </row>
    <row r="1725" spans="1:1" x14ac:dyDescent="0.2">
      <c r="A1725" t="s">
        <v>1935</v>
      </c>
    </row>
    <row r="1726" spans="1:1" x14ac:dyDescent="0.2">
      <c r="A1726" t="s">
        <v>1936</v>
      </c>
    </row>
    <row r="1727" spans="1:1" x14ac:dyDescent="0.2">
      <c r="A1727" t="s">
        <v>1937</v>
      </c>
    </row>
    <row r="1728" spans="1:1" x14ac:dyDescent="0.2">
      <c r="A1728" t="s">
        <v>1938</v>
      </c>
    </row>
    <row r="1729" spans="1:1" x14ac:dyDescent="0.2">
      <c r="A1729" t="s">
        <v>1939</v>
      </c>
    </row>
    <row r="1730" spans="1:1" x14ac:dyDescent="0.2">
      <c r="A1730" t="s">
        <v>1940</v>
      </c>
    </row>
    <row r="1731" spans="1:1" x14ac:dyDescent="0.2">
      <c r="A1731" t="s">
        <v>1941</v>
      </c>
    </row>
    <row r="1732" spans="1:1" x14ac:dyDescent="0.2">
      <c r="A1732" t="s">
        <v>1942</v>
      </c>
    </row>
    <row r="1733" spans="1:1" x14ac:dyDescent="0.2">
      <c r="A1733" t="s">
        <v>1943</v>
      </c>
    </row>
    <row r="1734" spans="1:1" x14ac:dyDescent="0.2">
      <c r="A1734" t="s">
        <v>1944</v>
      </c>
    </row>
    <row r="1735" spans="1:1" x14ac:dyDescent="0.2">
      <c r="A1735" t="s">
        <v>1945</v>
      </c>
    </row>
    <row r="1736" spans="1:1" x14ac:dyDescent="0.2">
      <c r="A1736" t="s">
        <v>1946</v>
      </c>
    </row>
    <row r="1737" spans="1:1" x14ac:dyDescent="0.2">
      <c r="A1737" t="s">
        <v>1947</v>
      </c>
    </row>
    <row r="1738" spans="1:1" x14ac:dyDescent="0.2">
      <c r="A1738" t="s">
        <v>1948</v>
      </c>
    </row>
    <row r="1739" spans="1:1" x14ac:dyDescent="0.2">
      <c r="A1739" t="s">
        <v>1949</v>
      </c>
    </row>
    <row r="1740" spans="1:1" x14ac:dyDescent="0.2">
      <c r="A1740" t="s">
        <v>1950</v>
      </c>
    </row>
    <row r="1741" spans="1:1" x14ac:dyDescent="0.2">
      <c r="A1741" t="s">
        <v>1951</v>
      </c>
    </row>
    <row r="1742" spans="1:1" x14ac:dyDescent="0.2">
      <c r="A1742" t="s">
        <v>1952</v>
      </c>
    </row>
    <row r="1743" spans="1:1" x14ac:dyDescent="0.2">
      <c r="A1743" t="s">
        <v>1953</v>
      </c>
    </row>
    <row r="1744" spans="1:1" x14ac:dyDescent="0.2">
      <c r="A1744" t="s">
        <v>1954</v>
      </c>
    </row>
    <row r="1745" spans="1:1" x14ac:dyDescent="0.2">
      <c r="A1745" t="s">
        <v>1955</v>
      </c>
    </row>
    <row r="1746" spans="1:1" x14ac:dyDescent="0.2">
      <c r="A1746" t="s">
        <v>1956</v>
      </c>
    </row>
    <row r="1747" spans="1:1" x14ac:dyDescent="0.2">
      <c r="A1747" t="s">
        <v>1957</v>
      </c>
    </row>
    <row r="1748" spans="1:1" x14ac:dyDescent="0.2">
      <c r="A1748" t="s">
        <v>1958</v>
      </c>
    </row>
    <row r="1749" spans="1:1" x14ac:dyDescent="0.2">
      <c r="A1749" t="s">
        <v>1959</v>
      </c>
    </row>
    <row r="1750" spans="1:1" x14ac:dyDescent="0.2">
      <c r="A1750" t="s">
        <v>1960</v>
      </c>
    </row>
    <row r="1751" spans="1:1" x14ac:dyDescent="0.2">
      <c r="A1751" t="s">
        <v>1961</v>
      </c>
    </row>
    <row r="1752" spans="1:1" x14ac:dyDescent="0.2">
      <c r="A1752" t="s">
        <v>1962</v>
      </c>
    </row>
    <row r="1753" spans="1:1" x14ac:dyDescent="0.2">
      <c r="A1753" t="s">
        <v>1963</v>
      </c>
    </row>
    <row r="1754" spans="1:1" x14ac:dyDescent="0.2">
      <c r="A1754" t="s">
        <v>1964</v>
      </c>
    </row>
    <row r="1755" spans="1:1" x14ac:dyDescent="0.2">
      <c r="A1755" t="s">
        <v>1965</v>
      </c>
    </row>
    <row r="1756" spans="1:1" x14ac:dyDescent="0.2">
      <c r="A1756" t="s">
        <v>1966</v>
      </c>
    </row>
    <row r="1757" spans="1:1" x14ac:dyDescent="0.2">
      <c r="A1757" t="s">
        <v>1967</v>
      </c>
    </row>
    <row r="1758" spans="1:1" x14ac:dyDescent="0.2">
      <c r="A1758" t="s">
        <v>1968</v>
      </c>
    </row>
    <row r="1759" spans="1:1" x14ac:dyDescent="0.2">
      <c r="A1759" t="s">
        <v>1969</v>
      </c>
    </row>
    <row r="1760" spans="1:1" x14ac:dyDescent="0.2">
      <c r="A1760" t="s">
        <v>1970</v>
      </c>
    </row>
    <row r="1761" spans="1:1" x14ac:dyDescent="0.2">
      <c r="A1761" t="s">
        <v>1971</v>
      </c>
    </row>
    <row r="1762" spans="1:1" x14ac:dyDescent="0.2">
      <c r="A1762" t="s">
        <v>1972</v>
      </c>
    </row>
    <row r="1763" spans="1:1" x14ac:dyDescent="0.2">
      <c r="A1763" t="s">
        <v>1973</v>
      </c>
    </row>
    <row r="1764" spans="1:1" x14ac:dyDescent="0.2">
      <c r="A1764" t="s">
        <v>1974</v>
      </c>
    </row>
    <row r="1765" spans="1:1" x14ac:dyDescent="0.2">
      <c r="A1765" t="s">
        <v>1975</v>
      </c>
    </row>
    <row r="1766" spans="1:1" x14ac:dyDescent="0.2">
      <c r="A1766" t="s">
        <v>1976</v>
      </c>
    </row>
    <row r="1767" spans="1:1" x14ac:dyDescent="0.2">
      <c r="A1767" t="s">
        <v>1977</v>
      </c>
    </row>
    <row r="1768" spans="1:1" x14ac:dyDescent="0.2">
      <c r="A1768" t="s">
        <v>1978</v>
      </c>
    </row>
    <row r="1769" spans="1:1" x14ac:dyDescent="0.2">
      <c r="A1769" t="s">
        <v>1979</v>
      </c>
    </row>
    <row r="1770" spans="1:1" x14ac:dyDescent="0.2">
      <c r="A1770" t="s">
        <v>1980</v>
      </c>
    </row>
    <row r="1771" spans="1:1" x14ac:dyDescent="0.2">
      <c r="A1771" t="s">
        <v>1981</v>
      </c>
    </row>
    <row r="1772" spans="1:1" x14ac:dyDescent="0.2">
      <c r="A1772" t="s">
        <v>1982</v>
      </c>
    </row>
    <row r="1773" spans="1:1" x14ac:dyDescent="0.2">
      <c r="A1773" t="s">
        <v>1983</v>
      </c>
    </row>
    <row r="1774" spans="1:1" x14ac:dyDescent="0.2">
      <c r="A1774" t="s">
        <v>1984</v>
      </c>
    </row>
    <row r="1775" spans="1:1" x14ac:dyDescent="0.2">
      <c r="A1775" t="s">
        <v>1985</v>
      </c>
    </row>
    <row r="1776" spans="1:1" x14ac:dyDescent="0.2">
      <c r="A1776" t="s">
        <v>1986</v>
      </c>
    </row>
    <row r="1777" spans="1:1" x14ac:dyDescent="0.2">
      <c r="A1777" t="s">
        <v>1987</v>
      </c>
    </row>
    <row r="1778" spans="1:1" x14ac:dyDescent="0.2">
      <c r="A1778" t="s">
        <v>1988</v>
      </c>
    </row>
    <row r="1779" spans="1:1" x14ac:dyDescent="0.2">
      <c r="A1779" t="s">
        <v>1989</v>
      </c>
    </row>
    <row r="1780" spans="1:1" x14ac:dyDescent="0.2">
      <c r="A1780" t="s">
        <v>1990</v>
      </c>
    </row>
    <row r="1781" spans="1:1" x14ac:dyDescent="0.2">
      <c r="A1781" t="s">
        <v>1991</v>
      </c>
    </row>
    <row r="1782" spans="1:1" x14ac:dyDescent="0.2">
      <c r="A1782" t="s">
        <v>1992</v>
      </c>
    </row>
    <row r="1783" spans="1:1" x14ac:dyDescent="0.2">
      <c r="A1783" t="s">
        <v>1993</v>
      </c>
    </row>
    <row r="1784" spans="1:1" x14ac:dyDescent="0.2">
      <c r="A1784" t="s">
        <v>1994</v>
      </c>
    </row>
    <row r="1785" spans="1:1" x14ac:dyDescent="0.2">
      <c r="A1785" t="s">
        <v>1995</v>
      </c>
    </row>
    <row r="1786" spans="1:1" x14ac:dyDescent="0.2">
      <c r="A1786" t="s">
        <v>1996</v>
      </c>
    </row>
    <row r="1787" spans="1:1" x14ac:dyDescent="0.2">
      <c r="A1787" t="s">
        <v>1997</v>
      </c>
    </row>
    <row r="1788" spans="1:1" x14ac:dyDescent="0.2">
      <c r="A1788" t="s">
        <v>1998</v>
      </c>
    </row>
    <row r="1789" spans="1:1" x14ac:dyDescent="0.2">
      <c r="A1789" t="s">
        <v>1999</v>
      </c>
    </row>
    <row r="1790" spans="1:1" x14ac:dyDescent="0.2">
      <c r="A1790" t="s">
        <v>2000</v>
      </c>
    </row>
    <row r="1791" spans="1:1" x14ac:dyDescent="0.2">
      <c r="A1791" t="s">
        <v>2001</v>
      </c>
    </row>
    <row r="1792" spans="1:1" x14ac:dyDescent="0.2">
      <c r="A1792" t="s">
        <v>2002</v>
      </c>
    </row>
    <row r="1793" spans="1:1" x14ac:dyDescent="0.2">
      <c r="A1793" t="s">
        <v>2003</v>
      </c>
    </row>
    <row r="1794" spans="1:1" x14ac:dyDescent="0.2">
      <c r="A1794" t="s">
        <v>2004</v>
      </c>
    </row>
    <row r="1795" spans="1:1" x14ac:dyDescent="0.2">
      <c r="A1795" t="s">
        <v>2005</v>
      </c>
    </row>
    <row r="1796" spans="1:1" x14ac:dyDescent="0.2">
      <c r="A1796" t="s">
        <v>2006</v>
      </c>
    </row>
    <row r="1797" spans="1:1" x14ac:dyDescent="0.2">
      <c r="A1797" t="s">
        <v>2007</v>
      </c>
    </row>
    <row r="1798" spans="1:1" x14ac:dyDescent="0.2">
      <c r="A1798" t="s">
        <v>2008</v>
      </c>
    </row>
    <row r="1799" spans="1:1" x14ac:dyDescent="0.2">
      <c r="A1799" t="s">
        <v>2009</v>
      </c>
    </row>
    <row r="1800" spans="1:1" x14ac:dyDescent="0.2">
      <c r="A1800" t="s">
        <v>2010</v>
      </c>
    </row>
    <row r="1801" spans="1:1" x14ac:dyDescent="0.2">
      <c r="A1801" t="s">
        <v>2011</v>
      </c>
    </row>
    <row r="1802" spans="1:1" x14ac:dyDescent="0.2">
      <c r="A1802" t="s">
        <v>2012</v>
      </c>
    </row>
    <row r="1803" spans="1:1" x14ac:dyDescent="0.2">
      <c r="A1803" t="s">
        <v>2013</v>
      </c>
    </row>
    <row r="1804" spans="1:1" x14ac:dyDescent="0.2">
      <c r="A1804" t="s">
        <v>2014</v>
      </c>
    </row>
    <row r="1805" spans="1:1" x14ac:dyDescent="0.2">
      <c r="A1805" t="s">
        <v>2015</v>
      </c>
    </row>
    <row r="1806" spans="1:1" x14ac:dyDescent="0.2">
      <c r="A1806" t="s">
        <v>2016</v>
      </c>
    </row>
    <row r="1807" spans="1:1" x14ac:dyDescent="0.2">
      <c r="A1807" t="s">
        <v>2017</v>
      </c>
    </row>
    <row r="1808" spans="1:1" x14ac:dyDescent="0.2">
      <c r="A1808" t="s">
        <v>2018</v>
      </c>
    </row>
    <row r="1809" spans="1:1" x14ac:dyDescent="0.2">
      <c r="A1809" t="s">
        <v>2019</v>
      </c>
    </row>
    <row r="1810" spans="1:1" x14ac:dyDescent="0.2">
      <c r="A1810" t="s">
        <v>2020</v>
      </c>
    </row>
    <row r="1811" spans="1:1" x14ac:dyDescent="0.2">
      <c r="A1811" t="s">
        <v>2021</v>
      </c>
    </row>
    <row r="1812" spans="1:1" x14ac:dyDescent="0.2">
      <c r="A1812" t="s">
        <v>2022</v>
      </c>
    </row>
    <row r="1813" spans="1:1" x14ac:dyDescent="0.2">
      <c r="A1813" t="s">
        <v>2023</v>
      </c>
    </row>
    <row r="1814" spans="1:1" x14ac:dyDescent="0.2">
      <c r="A1814" t="s">
        <v>2024</v>
      </c>
    </row>
    <row r="1815" spans="1:1" x14ac:dyDescent="0.2">
      <c r="A1815" t="s">
        <v>2025</v>
      </c>
    </row>
    <row r="1816" spans="1:1" x14ac:dyDescent="0.2">
      <c r="A1816" t="s">
        <v>2026</v>
      </c>
    </row>
    <row r="1817" spans="1:1" x14ac:dyDescent="0.2">
      <c r="A1817" t="s">
        <v>2027</v>
      </c>
    </row>
    <row r="1818" spans="1:1" x14ac:dyDescent="0.2">
      <c r="A1818" t="s">
        <v>2028</v>
      </c>
    </row>
    <row r="1819" spans="1:1" x14ac:dyDescent="0.2">
      <c r="A1819" t="s">
        <v>2029</v>
      </c>
    </row>
    <row r="1820" spans="1:1" x14ac:dyDescent="0.2">
      <c r="A1820" t="s">
        <v>2030</v>
      </c>
    </row>
    <row r="1821" spans="1:1" x14ac:dyDescent="0.2">
      <c r="A1821" t="s">
        <v>2031</v>
      </c>
    </row>
    <row r="1822" spans="1:1" x14ac:dyDescent="0.2">
      <c r="A1822" t="s">
        <v>2032</v>
      </c>
    </row>
    <row r="1823" spans="1:1" x14ac:dyDescent="0.2">
      <c r="A1823" t="s">
        <v>2033</v>
      </c>
    </row>
    <row r="1824" spans="1:1" x14ac:dyDescent="0.2">
      <c r="A1824" t="s">
        <v>2034</v>
      </c>
    </row>
    <row r="1825" spans="1:1" x14ac:dyDescent="0.2">
      <c r="A1825" t="s">
        <v>2035</v>
      </c>
    </row>
    <row r="1826" spans="1:1" x14ac:dyDescent="0.2">
      <c r="A1826" t="s">
        <v>2036</v>
      </c>
    </row>
    <row r="1827" spans="1:1" x14ac:dyDescent="0.2">
      <c r="A1827" t="s">
        <v>2037</v>
      </c>
    </row>
    <row r="1828" spans="1:1" x14ac:dyDescent="0.2">
      <c r="A1828" t="s">
        <v>2038</v>
      </c>
    </row>
    <row r="1829" spans="1:1" x14ac:dyDescent="0.2">
      <c r="A1829" t="s">
        <v>2039</v>
      </c>
    </row>
    <row r="1830" spans="1:1" x14ac:dyDescent="0.2">
      <c r="A1830" t="s">
        <v>2040</v>
      </c>
    </row>
    <row r="1831" spans="1:1" x14ac:dyDescent="0.2">
      <c r="A1831" t="s">
        <v>2041</v>
      </c>
    </row>
    <row r="1832" spans="1:1" x14ac:dyDescent="0.2">
      <c r="A1832" t="s">
        <v>2042</v>
      </c>
    </row>
    <row r="1833" spans="1:1" x14ac:dyDescent="0.2">
      <c r="A1833" t="s">
        <v>2043</v>
      </c>
    </row>
    <row r="1834" spans="1:1" x14ac:dyDescent="0.2">
      <c r="A1834" t="s">
        <v>2044</v>
      </c>
    </row>
    <row r="1835" spans="1:1" x14ac:dyDescent="0.2">
      <c r="A1835" t="s">
        <v>2045</v>
      </c>
    </row>
    <row r="1836" spans="1:1" x14ac:dyDescent="0.2">
      <c r="A1836" t="s">
        <v>2046</v>
      </c>
    </row>
    <row r="1837" spans="1:1" x14ac:dyDescent="0.2">
      <c r="A1837" t="s">
        <v>2047</v>
      </c>
    </row>
    <row r="1838" spans="1:1" x14ac:dyDescent="0.2">
      <c r="A1838" t="s">
        <v>2048</v>
      </c>
    </row>
    <row r="1839" spans="1:1" x14ac:dyDescent="0.2">
      <c r="A1839" t="s">
        <v>2049</v>
      </c>
    </row>
    <row r="1840" spans="1:1" x14ac:dyDescent="0.2">
      <c r="A1840" t="s">
        <v>2050</v>
      </c>
    </row>
    <row r="1841" spans="1:1" x14ac:dyDescent="0.2">
      <c r="A1841" t="s">
        <v>2051</v>
      </c>
    </row>
    <row r="1842" spans="1:1" x14ac:dyDescent="0.2">
      <c r="A1842" t="s">
        <v>2052</v>
      </c>
    </row>
    <row r="1843" spans="1:1" x14ac:dyDescent="0.2">
      <c r="A1843" t="s">
        <v>2053</v>
      </c>
    </row>
    <row r="1844" spans="1:1" x14ac:dyDescent="0.2">
      <c r="A1844" t="s">
        <v>2054</v>
      </c>
    </row>
    <row r="1845" spans="1:1" x14ac:dyDescent="0.2">
      <c r="A1845" t="s">
        <v>2055</v>
      </c>
    </row>
    <row r="1846" spans="1:1" x14ac:dyDescent="0.2">
      <c r="A1846" t="s">
        <v>2056</v>
      </c>
    </row>
    <row r="1847" spans="1:1" x14ac:dyDescent="0.2">
      <c r="A1847" t="s">
        <v>2057</v>
      </c>
    </row>
    <row r="1848" spans="1:1" x14ac:dyDescent="0.2">
      <c r="A1848" t="s">
        <v>2058</v>
      </c>
    </row>
    <row r="1849" spans="1:1" x14ac:dyDescent="0.2">
      <c r="A1849" t="s">
        <v>2059</v>
      </c>
    </row>
    <row r="1850" spans="1:1" x14ac:dyDescent="0.2">
      <c r="A1850" t="s">
        <v>2060</v>
      </c>
    </row>
    <row r="1851" spans="1:1" x14ac:dyDescent="0.2">
      <c r="A1851" t="s">
        <v>2061</v>
      </c>
    </row>
    <row r="1852" spans="1:1" x14ac:dyDescent="0.2">
      <c r="A1852" t="s">
        <v>2062</v>
      </c>
    </row>
    <row r="1853" spans="1:1" x14ac:dyDescent="0.2">
      <c r="A1853" t="s">
        <v>2063</v>
      </c>
    </row>
    <row r="1854" spans="1:1" x14ac:dyDescent="0.2">
      <c r="A1854" t="s">
        <v>2064</v>
      </c>
    </row>
    <row r="1855" spans="1:1" x14ac:dyDescent="0.2">
      <c r="A1855" t="s">
        <v>2065</v>
      </c>
    </row>
    <row r="1856" spans="1:1" x14ac:dyDescent="0.2">
      <c r="A1856" t="s">
        <v>2066</v>
      </c>
    </row>
    <row r="1857" spans="1:1" x14ac:dyDescent="0.2">
      <c r="A1857" t="s">
        <v>2067</v>
      </c>
    </row>
    <row r="1858" spans="1:1" x14ac:dyDescent="0.2">
      <c r="A1858" t="s">
        <v>2068</v>
      </c>
    </row>
    <row r="1859" spans="1:1" x14ac:dyDescent="0.2">
      <c r="A1859" t="s">
        <v>2069</v>
      </c>
    </row>
    <row r="1860" spans="1:1" x14ac:dyDescent="0.2">
      <c r="A1860" t="s">
        <v>2070</v>
      </c>
    </row>
    <row r="1861" spans="1:1" x14ac:dyDescent="0.2">
      <c r="A1861" t="s">
        <v>2071</v>
      </c>
    </row>
    <row r="1862" spans="1:1" x14ac:dyDescent="0.2">
      <c r="A1862" t="s">
        <v>2072</v>
      </c>
    </row>
    <row r="1863" spans="1:1" x14ac:dyDescent="0.2">
      <c r="A1863" t="s">
        <v>2073</v>
      </c>
    </row>
    <row r="1864" spans="1:1" x14ac:dyDescent="0.2">
      <c r="A1864" t="s">
        <v>2074</v>
      </c>
    </row>
    <row r="1865" spans="1:1" x14ac:dyDescent="0.2">
      <c r="A1865" t="s">
        <v>2075</v>
      </c>
    </row>
    <row r="1866" spans="1:1" x14ac:dyDescent="0.2">
      <c r="A1866" t="s">
        <v>2076</v>
      </c>
    </row>
    <row r="1867" spans="1:1" x14ac:dyDescent="0.2">
      <c r="A1867" t="s">
        <v>2077</v>
      </c>
    </row>
    <row r="1868" spans="1:1" x14ac:dyDescent="0.2">
      <c r="A1868" t="s">
        <v>2078</v>
      </c>
    </row>
    <row r="1869" spans="1:1" x14ac:dyDescent="0.2">
      <c r="A1869" t="s">
        <v>2079</v>
      </c>
    </row>
    <row r="1870" spans="1:1" x14ac:dyDescent="0.2">
      <c r="A1870" t="s">
        <v>2080</v>
      </c>
    </row>
    <row r="1871" spans="1:1" x14ac:dyDescent="0.2">
      <c r="A1871" t="s">
        <v>2081</v>
      </c>
    </row>
    <row r="1872" spans="1:1" x14ac:dyDescent="0.2">
      <c r="A1872" t="s">
        <v>2082</v>
      </c>
    </row>
    <row r="1873" spans="1:1" x14ac:dyDescent="0.2">
      <c r="A1873" t="s">
        <v>2083</v>
      </c>
    </row>
    <row r="1874" spans="1:1" x14ac:dyDescent="0.2">
      <c r="A1874" t="s">
        <v>2084</v>
      </c>
    </row>
    <row r="1875" spans="1:1" x14ac:dyDescent="0.2">
      <c r="A1875" t="s">
        <v>2085</v>
      </c>
    </row>
    <row r="1876" spans="1:1" x14ac:dyDescent="0.2">
      <c r="A1876" t="s">
        <v>2086</v>
      </c>
    </row>
    <row r="1877" spans="1:1" x14ac:dyDescent="0.2">
      <c r="A1877" t="s">
        <v>2087</v>
      </c>
    </row>
    <row r="1878" spans="1:1" x14ac:dyDescent="0.2">
      <c r="A1878" t="s">
        <v>2088</v>
      </c>
    </row>
    <row r="1879" spans="1:1" x14ac:dyDescent="0.2">
      <c r="A1879" t="s">
        <v>2089</v>
      </c>
    </row>
    <row r="1880" spans="1:1" x14ac:dyDescent="0.2">
      <c r="A1880" t="s">
        <v>2090</v>
      </c>
    </row>
    <row r="1881" spans="1:1" x14ac:dyDescent="0.2">
      <c r="A1881" t="s">
        <v>2091</v>
      </c>
    </row>
    <row r="1882" spans="1:1" x14ac:dyDescent="0.2">
      <c r="A1882" t="s">
        <v>2092</v>
      </c>
    </row>
    <row r="1883" spans="1:1" x14ac:dyDescent="0.2">
      <c r="A1883" t="s">
        <v>2093</v>
      </c>
    </row>
    <row r="1884" spans="1:1" x14ac:dyDescent="0.2">
      <c r="A1884" t="s">
        <v>2094</v>
      </c>
    </row>
    <row r="1885" spans="1:1" x14ac:dyDescent="0.2">
      <c r="A1885" t="s">
        <v>2095</v>
      </c>
    </row>
    <row r="1886" spans="1:1" x14ac:dyDescent="0.2">
      <c r="A1886" t="s">
        <v>2096</v>
      </c>
    </row>
    <row r="1887" spans="1:1" x14ac:dyDescent="0.2">
      <c r="A1887" t="s">
        <v>2097</v>
      </c>
    </row>
    <row r="1888" spans="1:1" x14ac:dyDescent="0.2">
      <c r="A1888" t="s">
        <v>2098</v>
      </c>
    </row>
    <row r="1889" spans="1:1" x14ac:dyDescent="0.2">
      <c r="A1889" t="s">
        <v>2099</v>
      </c>
    </row>
    <row r="1890" spans="1:1" x14ac:dyDescent="0.2">
      <c r="A1890" t="s">
        <v>2100</v>
      </c>
    </row>
    <row r="1891" spans="1:1" x14ac:dyDescent="0.2">
      <c r="A1891" t="s">
        <v>2101</v>
      </c>
    </row>
    <row r="1892" spans="1:1" x14ac:dyDescent="0.2">
      <c r="A1892" t="s">
        <v>2102</v>
      </c>
    </row>
    <row r="1893" spans="1:1" x14ac:dyDescent="0.2">
      <c r="A1893" t="s">
        <v>2103</v>
      </c>
    </row>
    <row r="1894" spans="1:1" x14ac:dyDescent="0.2">
      <c r="A1894" t="s">
        <v>2104</v>
      </c>
    </row>
    <row r="1895" spans="1:1" x14ac:dyDescent="0.2">
      <c r="A1895" t="s">
        <v>2105</v>
      </c>
    </row>
    <row r="1896" spans="1:1" x14ac:dyDescent="0.2">
      <c r="A1896" t="s">
        <v>2106</v>
      </c>
    </row>
    <row r="1897" spans="1:1" x14ac:dyDescent="0.2">
      <c r="A1897" t="s">
        <v>2107</v>
      </c>
    </row>
    <row r="1898" spans="1:1" x14ac:dyDescent="0.2">
      <c r="A1898" t="s">
        <v>2108</v>
      </c>
    </row>
    <row r="1899" spans="1:1" x14ac:dyDescent="0.2">
      <c r="A1899" t="s">
        <v>2109</v>
      </c>
    </row>
    <row r="1900" spans="1:1" x14ac:dyDescent="0.2">
      <c r="A1900" t="s">
        <v>2110</v>
      </c>
    </row>
    <row r="1901" spans="1:1" x14ac:dyDescent="0.2">
      <c r="A1901" t="s">
        <v>2111</v>
      </c>
    </row>
    <row r="1902" spans="1:1" x14ac:dyDescent="0.2">
      <c r="A1902" t="s">
        <v>2112</v>
      </c>
    </row>
    <row r="1903" spans="1:1" x14ac:dyDescent="0.2">
      <c r="A1903" t="s">
        <v>2113</v>
      </c>
    </row>
    <row r="1904" spans="1:1" x14ac:dyDescent="0.2">
      <c r="A1904" t="s">
        <v>2114</v>
      </c>
    </row>
    <row r="1905" spans="1:1" x14ac:dyDescent="0.2">
      <c r="A1905" t="s">
        <v>2115</v>
      </c>
    </row>
    <row r="1906" spans="1:1" x14ac:dyDescent="0.2">
      <c r="A1906" t="s">
        <v>2116</v>
      </c>
    </row>
    <row r="1907" spans="1:1" x14ac:dyDescent="0.2">
      <c r="A1907" t="s">
        <v>2117</v>
      </c>
    </row>
    <row r="1908" spans="1:1" x14ac:dyDescent="0.2">
      <c r="A1908" t="s">
        <v>2118</v>
      </c>
    </row>
    <row r="1909" spans="1:1" x14ac:dyDescent="0.2">
      <c r="A1909" t="s">
        <v>2119</v>
      </c>
    </row>
    <row r="1910" spans="1:1" x14ac:dyDescent="0.2">
      <c r="A1910" t="s">
        <v>2120</v>
      </c>
    </row>
    <row r="1911" spans="1:1" x14ac:dyDescent="0.2">
      <c r="A1911" t="s">
        <v>2121</v>
      </c>
    </row>
    <row r="1912" spans="1:1" x14ac:dyDescent="0.2">
      <c r="A1912" t="s">
        <v>2122</v>
      </c>
    </row>
    <row r="1913" spans="1:1" x14ac:dyDescent="0.2">
      <c r="A1913" t="s">
        <v>2123</v>
      </c>
    </row>
    <row r="1914" spans="1:1" x14ac:dyDescent="0.2">
      <c r="A1914" t="s">
        <v>2124</v>
      </c>
    </row>
    <row r="1915" spans="1:1" x14ac:dyDescent="0.2">
      <c r="A1915" t="s">
        <v>2125</v>
      </c>
    </row>
    <row r="1916" spans="1:1" x14ac:dyDescent="0.2">
      <c r="A1916" t="s">
        <v>2126</v>
      </c>
    </row>
    <row r="1917" spans="1:1" x14ac:dyDescent="0.2">
      <c r="A1917" t="s">
        <v>2127</v>
      </c>
    </row>
    <row r="1918" spans="1:1" x14ac:dyDescent="0.2">
      <c r="A1918" t="s">
        <v>2128</v>
      </c>
    </row>
    <row r="1919" spans="1:1" x14ac:dyDescent="0.2">
      <c r="A1919" t="s">
        <v>2129</v>
      </c>
    </row>
    <row r="1920" spans="1:1" x14ac:dyDescent="0.2">
      <c r="A1920" t="s">
        <v>2130</v>
      </c>
    </row>
    <row r="1921" spans="1:1" x14ac:dyDescent="0.2">
      <c r="A1921" t="s">
        <v>2131</v>
      </c>
    </row>
    <row r="1922" spans="1:1" x14ac:dyDescent="0.2">
      <c r="A1922" t="s">
        <v>2132</v>
      </c>
    </row>
    <row r="1923" spans="1:1" x14ac:dyDescent="0.2">
      <c r="A1923" t="s">
        <v>2133</v>
      </c>
    </row>
    <row r="1924" spans="1:1" x14ac:dyDescent="0.2">
      <c r="A1924" t="s">
        <v>2134</v>
      </c>
    </row>
    <row r="1925" spans="1:1" x14ac:dyDescent="0.2">
      <c r="A1925" t="s">
        <v>2135</v>
      </c>
    </row>
    <row r="1926" spans="1:1" x14ac:dyDescent="0.2">
      <c r="A1926" t="s">
        <v>2136</v>
      </c>
    </row>
    <row r="1927" spans="1:1" x14ac:dyDescent="0.2">
      <c r="A1927" t="s">
        <v>2137</v>
      </c>
    </row>
    <row r="1928" spans="1:1" x14ac:dyDescent="0.2">
      <c r="A1928" t="s">
        <v>2138</v>
      </c>
    </row>
    <row r="1929" spans="1:1" x14ac:dyDescent="0.2">
      <c r="A1929" t="s">
        <v>2139</v>
      </c>
    </row>
    <row r="1930" spans="1:1" x14ac:dyDescent="0.2">
      <c r="A1930" t="s">
        <v>2140</v>
      </c>
    </row>
    <row r="1931" spans="1:1" x14ac:dyDescent="0.2">
      <c r="A1931" t="s">
        <v>2141</v>
      </c>
    </row>
    <row r="1932" spans="1:1" x14ac:dyDescent="0.2">
      <c r="A1932" t="s">
        <v>2142</v>
      </c>
    </row>
    <row r="1933" spans="1:1" x14ac:dyDescent="0.2">
      <c r="A1933" t="s">
        <v>2143</v>
      </c>
    </row>
    <row r="1934" spans="1:1" x14ac:dyDescent="0.2">
      <c r="A1934" t="s">
        <v>2144</v>
      </c>
    </row>
    <row r="1935" spans="1:1" x14ac:dyDescent="0.2">
      <c r="A1935" t="s">
        <v>2145</v>
      </c>
    </row>
    <row r="1936" spans="1:1" x14ac:dyDescent="0.2">
      <c r="A1936" t="s">
        <v>2146</v>
      </c>
    </row>
    <row r="1937" spans="1:1" x14ac:dyDescent="0.2">
      <c r="A1937" t="s">
        <v>2147</v>
      </c>
    </row>
    <row r="1938" spans="1:1" x14ac:dyDescent="0.2">
      <c r="A1938" t="s">
        <v>2148</v>
      </c>
    </row>
    <row r="1939" spans="1:1" x14ac:dyDescent="0.2">
      <c r="A1939" t="s">
        <v>2149</v>
      </c>
    </row>
    <row r="1940" spans="1:1" x14ac:dyDescent="0.2">
      <c r="A1940" t="s">
        <v>2150</v>
      </c>
    </row>
    <row r="1941" spans="1:1" x14ac:dyDescent="0.2">
      <c r="A1941" t="s">
        <v>2151</v>
      </c>
    </row>
    <row r="1942" spans="1:1" x14ac:dyDescent="0.2">
      <c r="A1942" t="s">
        <v>2152</v>
      </c>
    </row>
    <row r="1943" spans="1:1" x14ac:dyDescent="0.2">
      <c r="A1943" t="s">
        <v>2153</v>
      </c>
    </row>
    <row r="1944" spans="1:1" x14ac:dyDescent="0.2">
      <c r="A1944" t="s">
        <v>2154</v>
      </c>
    </row>
    <row r="1945" spans="1:1" x14ac:dyDescent="0.2">
      <c r="A1945" t="s">
        <v>2155</v>
      </c>
    </row>
    <row r="1946" spans="1:1" x14ac:dyDescent="0.2">
      <c r="A1946" t="s">
        <v>2156</v>
      </c>
    </row>
    <row r="1947" spans="1:1" x14ac:dyDescent="0.2">
      <c r="A1947" t="s">
        <v>2157</v>
      </c>
    </row>
    <row r="1948" spans="1:1" x14ac:dyDescent="0.2">
      <c r="A1948" t="s">
        <v>2158</v>
      </c>
    </row>
    <row r="1949" spans="1:1" x14ac:dyDescent="0.2">
      <c r="A1949" t="s">
        <v>2159</v>
      </c>
    </row>
    <row r="1950" spans="1:1" x14ac:dyDescent="0.2">
      <c r="A1950" t="s">
        <v>2160</v>
      </c>
    </row>
    <row r="1951" spans="1:1" x14ac:dyDescent="0.2">
      <c r="A1951" t="s">
        <v>2161</v>
      </c>
    </row>
    <row r="1952" spans="1:1" x14ac:dyDescent="0.2">
      <c r="A1952" t="s">
        <v>2162</v>
      </c>
    </row>
    <row r="1953" spans="1:1" x14ac:dyDescent="0.2">
      <c r="A1953" t="s">
        <v>2163</v>
      </c>
    </row>
    <row r="1954" spans="1:1" x14ac:dyDescent="0.2">
      <c r="A1954" t="s">
        <v>2164</v>
      </c>
    </row>
    <row r="1955" spans="1:1" x14ac:dyDescent="0.2">
      <c r="A1955" t="s">
        <v>2165</v>
      </c>
    </row>
    <row r="1956" spans="1:1" x14ac:dyDescent="0.2">
      <c r="A1956" t="s">
        <v>2166</v>
      </c>
    </row>
    <row r="1957" spans="1:1" x14ac:dyDescent="0.2">
      <c r="A1957" t="s">
        <v>2167</v>
      </c>
    </row>
    <row r="1958" spans="1:1" x14ac:dyDescent="0.2">
      <c r="A1958" t="s">
        <v>2168</v>
      </c>
    </row>
    <row r="1959" spans="1:1" x14ac:dyDescent="0.2">
      <c r="A1959" t="s">
        <v>2169</v>
      </c>
    </row>
    <row r="1960" spans="1:1" x14ac:dyDescent="0.2">
      <c r="A1960" t="s">
        <v>2170</v>
      </c>
    </row>
    <row r="1961" spans="1:1" x14ac:dyDescent="0.2">
      <c r="A1961" t="s">
        <v>2171</v>
      </c>
    </row>
    <row r="1962" spans="1:1" x14ac:dyDescent="0.2">
      <c r="A1962" t="s">
        <v>2172</v>
      </c>
    </row>
    <row r="1963" spans="1:1" x14ac:dyDescent="0.2">
      <c r="A1963" t="s">
        <v>2173</v>
      </c>
    </row>
    <row r="1964" spans="1:1" x14ac:dyDescent="0.2">
      <c r="A1964" t="s">
        <v>2174</v>
      </c>
    </row>
    <row r="1965" spans="1:1" x14ac:dyDescent="0.2">
      <c r="A1965" t="s">
        <v>2175</v>
      </c>
    </row>
    <row r="1966" spans="1:1" x14ac:dyDescent="0.2">
      <c r="A1966" t="s">
        <v>2176</v>
      </c>
    </row>
    <row r="1967" spans="1:1" x14ac:dyDescent="0.2">
      <c r="A1967" t="s">
        <v>2177</v>
      </c>
    </row>
    <row r="1968" spans="1:1" x14ac:dyDescent="0.2">
      <c r="A1968" t="s">
        <v>2178</v>
      </c>
    </row>
    <row r="1969" spans="1:1" x14ac:dyDescent="0.2">
      <c r="A1969" t="s">
        <v>2179</v>
      </c>
    </row>
    <row r="1970" spans="1:1" x14ac:dyDescent="0.2">
      <c r="A1970" t="s">
        <v>2180</v>
      </c>
    </row>
    <row r="1971" spans="1:1" x14ac:dyDescent="0.2">
      <c r="A1971" t="s">
        <v>2181</v>
      </c>
    </row>
    <row r="1972" spans="1:1" x14ac:dyDescent="0.2">
      <c r="A1972" t="s">
        <v>2182</v>
      </c>
    </row>
    <row r="1973" spans="1:1" x14ac:dyDescent="0.2">
      <c r="A1973" t="s">
        <v>2183</v>
      </c>
    </row>
    <row r="1974" spans="1:1" x14ac:dyDescent="0.2">
      <c r="A1974" t="s">
        <v>2184</v>
      </c>
    </row>
    <row r="1975" spans="1:1" x14ac:dyDescent="0.2">
      <c r="A1975" t="s">
        <v>2185</v>
      </c>
    </row>
    <row r="1976" spans="1:1" x14ac:dyDescent="0.2">
      <c r="A1976" t="s">
        <v>2186</v>
      </c>
    </row>
    <row r="1977" spans="1:1" x14ac:dyDescent="0.2">
      <c r="A1977" t="s">
        <v>2187</v>
      </c>
    </row>
    <row r="1978" spans="1:1" x14ac:dyDescent="0.2">
      <c r="A1978" t="s">
        <v>2188</v>
      </c>
    </row>
    <row r="1979" spans="1:1" x14ac:dyDescent="0.2">
      <c r="A1979" t="s">
        <v>2189</v>
      </c>
    </row>
    <row r="1980" spans="1:1" x14ac:dyDescent="0.2">
      <c r="A1980" t="s">
        <v>2190</v>
      </c>
    </row>
    <row r="1981" spans="1:1" x14ac:dyDescent="0.2">
      <c r="A1981" t="s">
        <v>2191</v>
      </c>
    </row>
    <row r="1982" spans="1:1" x14ac:dyDescent="0.2">
      <c r="A1982" t="s">
        <v>2192</v>
      </c>
    </row>
    <row r="1983" spans="1:1" x14ac:dyDescent="0.2">
      <c r="A1983" t="s">
        <v>2193</v>
      </c>
    </row>
    <row r="1984" spans="1:1" x14ac:dyDescent="0.2">
      <c r="A1984" t="s">
        <v>2194</v>
      </c>
    </row>
    <row r="1985" spans="1:1" x14ac:dyDescent="0.2">
      <c r="A1985" t="s">
        <v>2195</v>
      </c>
    </row>
    <row r="1986" spans="1:1" x14ac:dyDescent="0.2">
      <c r="A1986" t="s">
        <v>2196</v>
      </c>
    </row>
    <row r="1987" spans="1:1" x14ac:dyDescent="0.2">
      <c r="A1987" t="s">
        <v>2197</v>
      </c>
    </row>
    <row r="1988" spans="1:1" x14ac:dyDescent="0.2">
      <c r="A1988" t="s">
        <v>2198</v>
      </c>
    </row>
    <row r="1989" spans="1:1" x14ac:dyDescent="0.2">
      <c r="A1989" t="s">
        <v>2199</v>
      </c>
    </row>
    <row r="1990" spans="1:1" x14ac:dyDescent="0.2">
      <c r="A1990" t="s">
        <v>2200</v>
      </c>
    </row>
    <row r="1991" spans="1:1" x14ac:dyDescent="0.2">
      <c r="A1991" t="s">
        <v>2201</v>
      </c>
    </row>
    <row r="1992" spans="1:1" x14ac:dyDescent="0.2">
      <c r="A1992" t="s">
        <v>2202</v>
      </c>
    </row>
    <row r="1993" spans="1:1" x14ac:dyDescent="0.2">
      <c r="A1993" t="s">
        <v>2203</v>
      </c>
    </row>
    <row r="1994" spans="1:1" x14ac:dyDescent="0.2">
      <c r="A1994" t="s">
        <v>2204</v>
      </c>
    </row>
    <row r="1995" spans="1:1" x14ac:dyDescent="0.2">
      <c r="A1995" t="s">
        <v>2205</v>
      </c>
    </row>
    <row r="1996" spans="1:1" x14ac:dyDescent="0.2">
      <c r="A1996" t="s">
        <v>2206</v>
      </c>
    </row>
    <row r="1997" spans="1:1" x14ac:dyDescent="0.2">
      <c r="A1997" t="s">
        <v>2207</v>
      </c>
    </row>
    <row r="1998" spans="1:1" x14ac:dyDescent="0.2">
      <c r="A1998" t="s">
        <v>2208</v>
      </c>
    </row>
    <row r="1999" spans="1:1" x14ac:dyDescent="0.2">
      <c r="A1999" t="s">
        <v>2209</v>
      </c>
    </row>
    <row r="2000" spans="1:1" x14ac:dyDescent="0.2">
      <c r="A2000" t="s">
        <v>2210</v>
      </c>
    </row>
    <row r="2001" spans="1:1" x14ac:dyDescent="0.2">
      <c r="A2001" t="s">
        <v>2211</v>
      </c>
    </row>
    <row r="2002" spans="1:1" x14ac:dyDescent="0.2">
      <c r="A2002" t="s">
        <v>2212</v>
      </c>
    </row>
    <row r="2003" spans="1:1" x14ac:dyDescent="0.2">
      <c r="A2003" t="s">
        <v>2213</v>
      </c>
    </row>
    <row r="2004" spans="1:1" x14ac:dyDescent="0.2">
      <c r="A2004" t="s">
        <v>2214</v>
      </c>
    </row>
    <row r="2005" spans="1:1" x14ac:dyDescent="0.2">
      <c r="A2005" t="s">
        <v>2215</v>
      </c>
    </row>
    <row r="2006" spans="1:1" x14ac:dyDescent="0.2">
      <c r="A2006" t="s">
        <v>2216</v>
      </c>
    </row>
    <row r="2007" spans="1:1" x14ac:dyDescent="0.2">
      <c r="A2007" t="s">
        <v>2217</v>
      </c>
    </row>
    <row r="2008" spans="1:1" x14ac:dyDescent="0.2">
      <c r="A2008" t="s">
        <v>2218</v>
      </c>
    </row>
    <row r="2009" spans="1:1" x14ac:dyDescent="0.2">
      <c r="A2009" t="s">
        <v>2219</v>
      </c>
    </row>
    <row r="2010" spans="1:1" x14ac:dyDescent="0.2">
      <c r="A2010" t="s">
        <v>2220</v>
      </c>
    </row>
    <row r="2011" spans="1:1" x14ac:dyDescent="0.2">
      <c r="A2011" t="s">
        <v>2221</v>
      </c>
    </row>
    <row r="2012" spans="1:1" x14ac:dyDescent="0.2">
      <c r="A2012" t="s">
        <v>2222</v>
      </c>
    </row>
    <row r="2013" spans="1:1" x14ac:dyDescent="0.2">
      <c r="A2013" t="s">
        <v>2223</v>
      </c>
    </row>
    <row r="2014" spans="1:1" x14ac:dyDescent="0.2">
      <c r="A2014" t="s">
        <v>2224</v>
      </c>
    </row>
    <row r="2015" spans="1:1" x14ac:dyDescent="0.2">
      <c r="A2015" t="s">
        <v>2225</v>
      </c>
    </row>
    <row r="2016" spans="1:1" x14ac:dyDescent="0.2">
      <c r="A2016" t="s">
        <v>2226</v>
      </c>
    </row>
    <row r="2017" spans="1:1" x14ac:dyDescent="0.2">
      <c r="A2017" t="s">
        <v>2227</v>
      </c>
    </row>
    <row r="2018" spans="1:1" x14ac:dyDescent="0.2">
      <c r="A2018" t="s">
        <v>2228</v>
      </c>
    </row>
    <row r="2019" spans="1:1" x14ac:dyDescent="0.2">
      <c r="A2019" t="s">
        <v>2229</v>
      </c>
    </row>
    <row r="2020" spans="1:1" x14ac:dyDescent="0.2">
      <c r="A2020" t="s">
        <v>2230</v>
      </c>
    </row>
    <row r="2021" spans="1:1" x14ac:dyDescent="0.2">
      <c r="A2021" t="s">
        <v>2231</v>
      </c>
    </row>
    <row r="2022" spans="1:1" x14ac:dyDescent="0.2">
      <c r="A2022" t="s">
        <v>2232</v>
      </c>
    </row>
    <row r="2023" spans="1:1" x14ac:dyDescent="0.2">
      <c r="A2023" t="s">
        <v>2233</v>
      </c>
    </row>
    <row r="2024" spans="1:1" x14ac:dyDescent="0.2">
      <c r="A2024" t="s">
        <v>2234</v>
      </c>
    </row>
    <row r="2025" spans="1:1" x14ac:dyDescent="0.2">
      <c r="A2025" t="s">
        <v>2235</v>
      </c>
    </row>
    <row r="2026" spans="1:1" x14ac:dyDescent="0.2">
      <c r="A2026" t="s">
        <v>2236</v>
      </c>
    </row>
    <row r="2027" spans="1:1" x14ac:dyDescent="0.2">
      <c r="A2027" t="s">
        <v>2237</v>
      </c>
    </row>
    <row r="2028" spans="1:1" x14ac:dyDescent="0.2">
      <c r="A2028" t="s">
        <v>2238</v>
      </c>
    </row>
    <row r="2029" spans="1:1" x14ac:dyDescent="0.2">
      <c r="A2029" t="s">
        <v>2239</v>
      </c>
    </row>
    <row r="2030" spans="1:1" x14ac:dyDescent="0.2">
      <c r="A2030" t="s">
        <v>2240</v>
      </c>
    </row>
    <row r="2031" spans="1:1" x14ac:dyDescent="0.2">
      <c r="A2031" t="s">
        <v>2241</v>
      </c>
    </row>
    <row r="2032" spans="1:1" x14ac:dyDescent="0.2">
      <c r="A2032" t="s">
        <v>2242</v>
      </c>
    </row>
    <row r="2033" spans="1:1" x14ac:dyDescent="0.2">
      <c r="A2033" t="s">
        <v>2243</v>
      </c>
    </row>
    <row r="2034" spans="1:1" x14ac:dyDescent="0.2">
      <c r="A2034" t="s">
        <v>2244</v>
      </c>
    </row>
    <row r="2035" spans="1:1" x14ac:dyDescent="0.2">
      <c r="A2035" t="s">
        <v>2245</v>
      </c>
    </row>
    <row r="2036" spans="1:1" x14ac:dyDescent="0.2">
      <c r="A2036" t="s">
        <v>2246</v>
      </c>
    </row>
    <row r="2037" spans="1:1" x14ac:dyDescent="0.2">
      <c r="A2037" t="s">
        <v>2247</v>
      </c>
    </row>
    <row r="2038" spans="1:1" x14ac:dyDescent="0.2">
      <c r="A2038" t="s">
        <v>2248</v>
      </c>
    </row>
    <row r="2039" spans="1:1" x14ac:dyDescent="0.2">
      <c r="A2039" t="s">
        <v>2249</v>
      </c>
    </row>
    <row r="2040" spans="1:1" x14ac:dyDescent="0.2">
      <c r="A2040" t="s">
        <v>2250</v>
      </c>
    </row>
    <row r="2041" spans="1:1" x14ac:dyDescent="0.2">
      <c r="A2041" t="s">
        <v>2251</v>
      </c>
    </row>
    <row r="2042" spans="1:1" x14ac:dyDescent="0.2">
      <c r="A2042" t="s">
        <v>2252</v>
      </c>
    </row>
    <row r="2043" spans="1:1" x14ac:dyDescent="0.2">
      <c r="A2043" t="s">
        <v>2253</v>
      </c>
    </row>
    <row r="2044" spans="1:1" x14ac:dyDescent="0.2">
      <c r="A2044" t="s">
        <v>2254</v>
      </c>
    </row>
    <row r="2045" spans="1:1" x14ac:dyDescent="0.2">
      <c r="A2045" t="s">
        <v>2255</v>
      </c>
    </row>
    <row r="2046" spans="1:1" x14ac:dyDescent="0.2">
      <c r="A2046" t="s">
        <v>2256</v>
      </c>
    </row>
    <row r="2047" spans="1:1" x14ac:dyDescent="0.2">
      <c r="A2047" t="s">
        <v>2257</v>
      </c>
    </row>
    <row r="2048" spans="1:1" x14ac:dyDescent="0.2">
      <c r="A2048" t="s">
        <v>2258</v>
      </c>
    </row>
    <row r="2049" spans="1:1" x14ac:dyDescent="0.2">
      <c r="A2049" t="s">
        <v>2259</v>
      </c>
    </row>
    <row r="2050" spans="1:1" x14ac:dyDescent="0.2">
      <c r="A2050" t="s">
        <v>2260</v>
      </c>
    </row>
    <row r="2051" spans="1:1" x14ac:dyDescent="0.2">
      <c r="A2051" t="s">
        <v>2261</v>
      </c>
    </row>
    <row r="2052" spans="1:1" x14ac:dyDescent="0.2">
      <c r="A2052" t="s">
        <v>2262</v>
      </c>
    </row>
    <row r="2053" spans="1:1" x14ac:dyDescent="0.2">
      <c r="A2053" t="s">
        <v>2263</v>
      </c>
    </row>
    <row r="2054" spans="1:1" x14ac:dyDescent="0.2">
      <c r="A2054" t="s">
        <v>2264</v>
      </c>
    </row>
    <row r="2055" spans="1:1" x14ac:dyDescent="0.2">
      <c r="A2055" t="s">
        <v>2265</v>
      </c>
    </row>
    <row r="2056" spans="1:1" x14ac:dyDescent="0.2">
      <c r="A2056" t="s">
        <v>2266</v>
      </c>
    </row>
    <row r="2057" spans="1:1" x14ac:dyDescent="0.2">
      <c r="A2057" t="s">
        <v>2267</v>
      </c>
    </row>
    <row r="2058" spans="1:1" x14ac:dyDescent="0.2">
      <c r="A2058" t="s">
        <v>2268</v>
      </c>
    </row>
    <row r="2059" spans="1:1" x14ac:dyDescent="0.2">
      <c r="A2059" t="s">
        <v>2269</v>
      </c>
    </row>
    <row r="2060" spans="1:1" x14ac:dyDescent="0.2">
      <c r="A2060" t="s">
        <v>2270</v>
      </c>
    </row>
    <row r="2061" spans="1:1" x14ac:dyDescent="0.2">
      <c r="A2061" t="s">
        <v>2271</v>
      </c>
    </row>
    <row r="2062" spans="1:1" x14ac:dyDescent="0.2">
      <c r="A2062" t="s">
        <v>2272</v>
      </c>
    </row>
    <row r="2063" spans="1:1" x14ac:dyDescent="0.2">
      <c r="A2063" t="s">
        <v>2273</v>
      </c>
    </row>
    <row r="2064" spans="1:1" x14ac:dyDescent="0.2">
      <c r="A2064" t="s">
        <v>2274</v>
      </c>
    </row>
    <row r="2065" spans="1:1" x14ac:dyDescent="0.2">
      <c r="A2065" t="s">
        <v>2275</v>
      </c>
    </row>
    <row r="2066" spans="1:1" x14ac:dyDescent="0.2">
      <c r="A2066" t="s">
        <v>2276</v>
      </c>
    </row>
    <row r="2067" spans="1:1" x14ac:dyDescent="0.2">
      <c r="A2067" t="s">
        <v>2277</v>
      </c>
    </row>
    <row r="2068" spans="1:1" x14ac:dyDescent="0.2">
      <c r="A2068" t="s">
        <v>2278</v>
      </c>
    </row>
    <row r="2069" spans="1:1" x14ac:dyDescent="0.2">
      <c r="A2069" t="s">
        <v>2279</v>
      </c>
    </row>
    <row r="2070" spans="1:1" x14ac:dyDescent="0.2">
      <c r="A2070" t="s">
        <v>2280</v>
      </c>
    </row>
    <row r="2071" spans="1:1" x14ac:dyDescent="0.2">
      <c r="A2071" t="s">
        <v>2281</v>
      </c>
    </row>
    <row r="2072" spans="1:1" x14ac:dyDescent="0.2">
      <c r="A2072" t="s">
        <v>2282</v>
      </c>
    </row>
    <row r="2073" spans="1:1" x14ac:dyDescent="0.2">
      <c r="A2073" t="s">
        <v>2283</v>
      </c>
    </row>
    <row r="2074" spans="1:1" x14ac:dyDescent="0.2">
      <c r="A2074" t="s">
        <v>2284</v>
      </c>
    </row>
    <row r="2075" spans="1:1" x14ac:dyDescent="0.2">
      <c r="A2075" t="s">
        <v>2285</v>
      </c>
    </row>
    <row r="2076" spans="1:1" x14ac:dyDescent="0.2">
      <c r="A2076" t="s">
        <v>2286</v>
      </c>
    </row>
    <row r="2077" spans="1:1" x14ac:dyDescent="0.2">
      <c r="A2077" t="s">
        <v>2287</v>
      </c>
    </row>
    <row r="2078" spans="1:1" x14ac:dyDescent="0.2">
      <c r="A2078" t="s">
        <v>2288</v>
      </c>
    </row>
    <row r="2079" spans="1:1" x14ac:dyDescent="0.2">
      <c r="A2079" t="s">
        <v>2289</v>
      </c>
    </row>
    <row r="2080" spans="1:1" x14ac:dyDescent="0.2">
      <c r="A2080" t="s">
        <v>2290</v>
      </c>
    </row>
    <row r="2081" spans="1:1" x14ac:dyDescent="0.2">
      <c r="A2081" t="s">
        <v>2291</v>
      </c>
    </row>
    <row r="2082" spans="1:1" x14ac:dyDescent="0.2">
      <c r="A2082" t="s">
        <v>2292</v>
      </c>
    </row>
    <row r="2083" spans="1:1" x14ac:dyDescent="0.2">
      <c r="A2083" t="s">
        <v>2293</v>
      </c>
    </row>
    <row r="2084" spans="1:1" x14ac:dyDescent="0.2">
      <c r="A2084" t="s">
        <v>2294</v>
      </c>
    </row>
    <row r="2085" spans="1:1" x14ac:dyDescent="0.2">
      <c r="A2085" t="s">
        <v>2295</v>
      </c>
    </row>
    <row r="2086" spans="1:1" x14ac:dyDescent="0.2">
      <c r="A2086" t="s">
        <v>2296</v>
      </c>
    </row>
    <row r="2087" spans="1:1" x14ac:dyDescent="0.2">
      <c r="A2087" t="s">
        <v>2297</v>
      </c>
    </row>
    <row r="2088" spans="1:1" x14ac:dyDescent="0.2">
      <c r="A2088" t="s">
        <v>2298</v>
      </c>
    </row>
    <row r="2089" spans="1:1" x14ac:dyDescent="0.2">
      <c r="A2089" t="s">
        <v>2299</v>
      </c>
    </row>
    <row r="2090" spans="1:1" x14ac:dyDescent="0.2">
      <c r="A2090" t="s">
        <v>2300</v>
      </c>
    </row>
    <row r="2091" spans="1:1" x14ac:dyDescent="0.2">
      <c r="A2091" t="s">
        <v>2301</v>
      </c>
    </row>
    <row r="2092" spans="1:1" x14ac:dyDescent="0.2">
      <c r="A2092" t="s">
        <v>2302</v>
      </c>
    </row>
    <row r="2093" spans="1:1" x14ac:dyDescent="0.2">
      <c r="A2093" t="s">
        <v>2303</v>
      </c>
    </row>
    <row r="2094" spans="1:1" x14ac:dyDescent="0.2">
      <c r="A2094" t="s">
        <v>2304</v>
      </c>
    </row>
    <row r="2095" spans="1:1" x14ac:dyDescent="0.2">
      <c r="A2095" t="s">
        <v>2305</v>
      </c>
    </row>
    <row r="2096" spans="1:1" x14ac:dyDescent="0.2">
      <c r="A2096" t="s">
        <v>2306</v>
      </c>
    </row>
    <row r="2097" spans="1:1" x14ac:dyDescent="0.2">
      <c r="A2097" t="s">
        <v>2307</v>
      </c>
    </row>
    <row r="2098" spans="1:1" x14ac:dyDescent="0.2">
      <c r="A2098" t="s">
        <v>2308</v>
      </c>
    </row>
    <row r="2099" spans="1:1" x14ac:dyDescent="0.2">
      <c r="A2099" t="s">
        <v>2309</v>
      </c>
    </row>
    <row r="2100" spans="1:1" x14ac:dyDescent="0.2">
      <c r="A2100" t="s">
        <v>2310</v>
      </c>
    </row>
    <row r="2101" spans="1:1" x14ac:dyDescent="0.2">
      <c r="A2101" t="s">
        <v>2311</v>
      </c>
    </row>
    <row r="2102" spans="1:1" x14ac:dyDescent="0.2">
      <c r="A2102" t="s">
        <v>2312</v>
      </c>
    </row>
    <row r="2103" spans="1:1" x14ac:dyDescent="0.2">
      <c r="A2103" t="s">
        <v>2313</v>
      </c>
    </row>
    <row r="2104" spans="1:1" x14ac:dyDescent="0.2">
      <c r="A2104" t="s">
        <v>2314</v>
      </c>
    </row>
    <row r="2105" spans="1:1" x14ac:dyDescent="0.2">
      <c r="A2105" t="s">
        <v>2315</v>
      </c>
    </row>
    <row r="2106" spans="1:1" x14ac:dyDescent="0.2">
      <c r="A2106" t="s">
        <v>2316</v>
      </c>
    </row>
    <row r="2107" spans="1:1" x14ac:dyDescent="0.2">
      <c r="A2107" t="s">
        <v>2317</v>
      </c>
    </row>
    <row r="2108" spans="1:1" x14ac:dyDescent="0.2">
      <c r="A2108" t="s">
        <v>2318</v>
      </c>
    </row>
    <row r="2109" spans="1:1" x14ac:dyDescent="0.2">
      <c r="A2109" t="s">
        <v>2319</v>
      </c>
    </row>
    <row r="2110" spans="1:1" x14ac:dyDescent="0.2">
      <c r="A2110" t="s">
        <v>2320</v>
      </c>
    </row>
    <row r="2111" spans="1:1" x14ac:dyDescent="0.2">
      <c r="A2111" t="s">
        <v>2321</v>
      </c>
    </row>
    <row r="2112" spans="1:1" x14ac:dyDescent="0.2">
      <c r="A2112" t="s">
        <v>2322</v>
      </c>
    </row>
    <row r="2113" spans="1:1" x14ac:dyDescent="0.2">
      <c r="A2113" t="s">
        <v>2323</v>
      </c>
    </row>
    <row r="2114" spans="1:1" x14ac:dyDescent="0.2">
      <c r="A2114" t="s">
        <v>2324</v>
      </c>
    </row>
    <row r="2115" spans="1:1" x14ac:dyDescent="0.2">
      <c r="A2115" t="s">
        <v>2325</v>
      </c>
    </row>
    <row r="2116" spans="1:1" x14ac:dyDescent="0.2">
      <c r="A2116" t="s">
        <v>2326</v>
      </c>
    </row>
    <row r="2117" spans="1:1" x14ac:dyDescent="0.2">
      <c r="A2117" t="s">
        <v>2327</v>
      </c>
    </row>
    <row r="2118" spans="1:1" x14ac:dyDescent="0.2">
      <c r="A2118" t="s">
        <v>2328</v>
      </c>
    </row>
    <row r="2119" spans="1:1" x14ac:dyDescent="0.2">
      <c r="A2119" t="s">
        <v>2329</v>
      </c>
    </row>
    <row r="2120" spans="1:1" x14ac:dyDescent="0.2">
      <c r="A2120" t="s">
        <v>2330</v>
      </c>
    </row>
    <row r="2121" spans="1:1" x14ac:dyDescent="0.2">
      <c r="A2121" t="s">
        <v>2331</v>
      </c>
    </row>
    <row r="2122" spans="1:1" x14ac:dyDescent="0.2">
      <c r="A2122" t="s">
        <v>2332</v>
      </c>
    </row>
    <row r="2123" spans="1:1" x14ac:dyDescent="0.2">
      <c r="A2123" t="s">
        <v>2333</v>
      </c>
    </row>
    <row r="2124" spans="1:1" x14ac:dyDescent="0.2">
      <c r="A2124" t="s">
        <v>2334</v>
      </c>
    </row>
    <row r="2125" spans="1:1" x14ac:dyDescent="0.2">
      <c r="A2125" t="s">
        <v>2335</v>
      </c>
    </row>
    <row r="2126" spans="1:1" x14ac:dyDescent="0.2">
      <c r="A2126" t="s">
        <v>2336</v>
      </c>
    </row>
    <row r="2127" spans="1:1" x14ac:dyDescent="0.2">
      <c r="A2127" t="s">
        <v>2337</v>
      </c>
    </row>
    <row r="2128" spans="1:1" x14ac:dyDescent="0.2">
      <c r="A2128" t="s">
        <v>2338</v>
      </c>
    </row>
    <row r="2129" spans="1:1" x14ac:dyDescent="0.2">
      <c r="A2129" t="s">
        <v>2339</v>
      </c>
    </row>
    <row r="2130" spans="1:1" x14ac:dyDescent="0.2">
      <c r="A2130" t="s">
        <v>2340</v>
      </c>
    </row>
    <row r="2131" spans="1:1" x14ac:dyDescent="0.2">
      <c r="A2131" t="s">
        <v>2341</v>
      </c>
    </row>
    <row r="2132" spans="1:1" x14ac:dyDescent="0.2">
      <c r="A2132" t="s">
        <v>2342</v>
      </c>
    </row>
    <row r="2133" spans="1:1" x14ac:dyDescent="0.2">
      <c r="A2133" t="s">
        <v>2343</v>
      </c>
    </row>
    <row r="2134" spans="1:1" x14ac:dyDescent="0.2">
      <c r="A2134" t="s">
        <v>2344</v>
      </c>
    </row>
    <row r="2135" spans="1:1" x14ac:dyDescent="0.2">
      <c r="A2135" t="s">
        <v>2345</v>
      </c>
    </row>
    <row r="2136" spans="1:1" x14ac:dyDescent="0.2">
      <c r="A2136" t="s">
        <v>2346</v>
      </c>
    </row>
    <row r="2137" spans="1:1" x14ac:dyDescent="0.2">
      <c r="A2137" t="s">
        <v>2347</v>
      </c>
    </row>
    <row r="2138" spans="1:1" x14ac:dyDescent="0.2">
      <c r="A2138" t="s">
        <v>2348</v>
      </c>
    </row>
    <row r="2139" spans="1:1" x14ac:dyDescent="0.2">
      <c r="A2139" t="s">
        <v>2349</v>
      </c>
    </row>
    <row r="2140" spans="1:1" x14ac:dyDescent="0.2">
      <c r="A2140" t="s">
        <v>2350</v>
      </c>
    </row>
    <row r="2141" spans="1:1" x14ac:dyDescent="0.2">
      <c r="A2141" t="s">
        <v>2351</v>
      </c>
    </row>
    <row r="2142" spans="1:1" x14ac:dyDescent="0.2">
      <c r="A2142" t="s">
        <v>2352</v>
      </c>
    </row>
    <row r="2143" spans="1:1" x14ac:dyDescent="0.2">
      <c r="A2143" t="s">
        <v>2353</v>
      </c>
    </row>
    <row r="2144" spans="1:1" x14ac:dyDescent="0.2">
      <c r="A2144" t="s">
        <v>2354</v>
      </c>
    </row>
    <row r="2145" spans="1:1" x14ac:dyDescent="0.2">
      <c r="A2145" t="s">
        <v>2355</v>
      </c>
    </row>
    <row r="2146" spans="1:1" x14ac:dyDescent="0.2">
      <c r="A2146" t="s">
        <v>2356</v>
      </c>
    </row>
    <row r="2147" spans="1:1" x14ac:dyDescent="0.2">
      <c r="A2147" t="s">
        <v>2357</v>
      </c>
    </row>
    <row r="2148" spans="1:1" x14ac:dyDescent="0.2">
      <c r="A2148" t="s">
        <v>2358</v>
      </c>
    </row>
    <row r="2149" spans="1:1" x14ac:dyDescent="0.2">
      <c r="A2149" t="s">
        <v>2359</v>
      </c>
    </row>
    <row r="2150" spans="1:1" x14ac:dyDescent="0.2">
      <c r="A2150" t="s">
        <v>2360</v>
      </c>
    </row>
    <row r="2151" spans="1:1" x14ac:dyDescent="0.2">
      <c r="A2151" t="s">
        <v>2361</v>
      </c>
    </row>
    <row r="2152" spans="1:1" x14ac:dyDescent="0.2">
      <c r="A2152" t="s">
        <v>2362</v>
      </c>
    </row>
    <row r="2153" spans="1:1" x14ac:dyDescent="0.2">
      <c r="A2153" t="s">
        <v>2363</v>
      </c>
    </row>
    <row r="2154" spans="1:1" x14ac:dyDescent="0.2">
      <c r="A2154" t="s">
        <v>2364</v>
      </c>
    </row>
    <row r="2155" spans="1:1" x14ac:dyDescent="0.2">
      <c r="A2155" t="s">
        <v>2365</v>
      </c>
    </row>
    <row r="2156" spans="1:1" x14ac:dyDescent="0.2">
      <c r="A2156" t="s">
        <v>2366</v>
      </c>
    </row>
    <row r="2157" spans="1:1" x14ac:dyDescent="0.2">
      <c r="A2157" t="s">
        <v>2367</v>
      </c>
    </row>
    <row r="2158" spans="1:1" x14ac:dyDescent="0.2">
      <c r="A2158" t="s">
        <v>2368</v>
      </c>
    </row>
    <row r="2159" spans="1:1" x14ac:dyDescent="0.2">
      <c r="A2159" t="s">
        <v>2369</v>
      </c>
    </row>
    <row r="2160" spans="1:1" x14ac:dyDescent="0.2">
      <c r="A2160" t="s">
        <v>2370</v>
      </c>
    </row>
    <row r="2161" spans="1:1" x14ac:dyDescent="0.2">
      <c r="A2161" t="s">
        <v>2371</v>
      </c>
    </row>
    <row r="2162" spans="1:1" x14ac:dyDescent="0.2">
      <c r="A2162" t="s">
        <v>2372</v>
      </c>
    </row>
    <row r="2163" spans="1:1" x14ac:dyDescent="0.2">
      <c r="A2163" t="s">
        <v>2373</v>
      </c>
    </row>
    <row r="2164" spans="1:1" x14ac:dyDescent="0.2">
      <c r="A2164" t="s">
        <v>2374</v>
      </c>
    </row>
    <row r="2165" spans="1:1" x14ac:dyDescent="0.2">
      <c r="A2165" t="s">
        <v>2375</v>
      </c>
    </row>
    <row r="2166" spans="1:1" x14ac:dyDescent="0.2">
      <c r="A2166" t="s">
        <v>2376</v>
      </c>
    </row>
    <row r="2167" spans="1:1" x14ac:dyDescent="0.2">
      <c r="A2167" t="s">
        <v>2377</v>
      </c>
    </row>
    <row r="2168" spans="1:1" x14ac:dyDescent="0.2">
      <c r="A2168" t="s">
        <v>2378</v>
      </c>
    </row>
    <row r="2169" spans="1:1" x14ac:dyDescent="0.2">
      <c r="A2169" t="s">
        <v>2379</v>
      </c>
    </row>
    <row r="2170" spans="1:1" x14ac:dyDescent="0.2">
      <c r="A2170" t="s">
        <v>2380</v>
      </c>
    </row>
    <row r="2171" spans="1:1" x14ac:dyDescent="0.2">
      <c r="A2171" t="s">
        <v>2381</v>
      </c>
    </row>
    <row r="2172" spans="1:1" x14ac:dyDescent="0.2">
      <c r="A2172" t="s">
        <v>2382</v>
      </c>
    </row>
    <row r="2173" spans="1:1" x14ac:dyDescent="0.2">
      <c r="A2173" t="s">
        <v>2383</v>
      </c>
    </row>
    <row r="2174" spans="1:1" x14ac:dyDescent="0.2">
      <c r="A2174" t="s">
        <v>2384</v>
      </c>
    </row>
    <row r="2175" spans="1:1" x14ac:dyDescent="0.2">
      <c r="A2175" t="s">
        <v>2385</v>
      </c>
    </row>
    <row r="2176" spans="1:1" x14ac:dyDescent="0.2">
      <c r="A2176" t="s">
        <v>2386</v>
      </c>
    </row>
    <row r="2177" spans="1:1" x14ac:dyDescent="0.2">
      <c r="A2177" t="s">
        <v>2387</v>
      </c>
    </row>
    <row r="2178" spans="1:1" x14ac:dyDescent="0.2">
      <c r="A2178" t="s">
        <v>2388</v>
      </c>
    </row>
    <row r="2179" spans="1:1" x14ac:dyDescent="0.2">
      <c r="A2179" t="s">
        <v>2389</v>
      </c>
    </row>
    <row r="2180" spans="1:1" x14ac:dyDescent="0.2">
      <c r="A2180" t="s">
        <v>2390</v>
      </c>
    </row>
    <row r="2181" spans="1:1" x14ac:dyDescent="0.2">
      <c r="A2181" t="s">
        <v>2391</v>
      </c>
    </row>
    <row r="2182" spans="1:1" x14ac:dyDescent="0.2">
      <c r="A2182" t="s">
        <v>2392</v>
      </c>
    </row>
    <row r="2183" spans="1:1" x14ac:dyDescent="0.2">
      <c r="A2183" t="s">
        <v>2393</v>
      </c>
    </row>
    <row r="2184" spans="1:1" x14ac:dyDescent="0.2">
      <c r="A2184" t="s">
        <v>2394</v>
      </c>
    </row>
    <row r="2185" spans="1:1" x14ac:dyDescent="0.2">
      <c r="A2185" t="s">
        <v>2395</v>
      </c>
    </row>
    <row r="2186" spans="1:1" x14ac:dyDescent="0.2">
      <c r="A2186" t="s">
        <v>2396</v>
      </c>
    </row>
    <row r="2187" spans="1:1" x14ac:dyDescent="0.2">
      <c r="A2187" t="s">
        <v>2397</v>
      </c>
    </row>
    <row r="2188" spans="1:1" x14ac:dyDescent="0.2">
      <c r="A2188" t="s">
        <v>2398</v>
      </c>
    </row>
    <row r="2189" spans="1:1" x14ac:dyDescent="0.2">
      <c r="A2189" t="s">
        <v>2399</v>
      </c>
    </row>
    <row r="2190" spans="1:1" x14ac:dyDescent="0.2">
      <c r="A2190" t="s">
        <v>2400</v>
      </c>
    </row>
    <row r="2191" spans="1:1" x14ac:dyDescent="0.2">
      <c r="A2191" t="s">
        <v>2401</v>
      </c>
    </row>
    <row r="2192" spans="1:1" x14ac:dyDescent="0.2">
      <c r="A2192" t="s">
        <v>2402</v>
      </c>
    </row>
    <row r="2193" spans="1:1" x14ac:dyDescent="0.2">
      <c r="A2193" t="s">
        <v>2403</v>
      </c>
    </row>
    <row r="2194" spans="1:1" x14ac:dyDescent="0.2">
      <c r="A2194" t="s">
        <v>2404</v>
      </c>
    </row>
    <row r="2195" spans="1:1" x14ac:dyDescent="0.2">
      <c r="A2195" t="s">
        <v>2405</v>
      </c>
    </row>
    <row r="2196" spans="1:1" x14ac:dyDescent="0.2">
      <c r="A2196" t="s">
        <v>2406</v>
      </c>
    </row>
    <row r="2197" spans="1:1" x14ac:dyDescent="0.2">
      <c r="A2197" t="s">
        <v>2407</v>
      </c>
    </row>
    <row r="2198" spans="1:1" x14ac:dyDescent="0.2">
      <c r="A2198" t="s">
        <v>2408</v>
      </c>
    </row>
    <row r="2199" spans="1:1" x14ac:dyDescent="0.2">
      <c r="A2199" t="s">
        <v>2409</v>
      </c>
    </row>
    <row r="2200" spans="1:1" x14ac:dyDescent="0.2">
      <c r="A2200" t="s">
        <v>2410</v>
      </c>
    </row>
    <row r="2201" spans="1:1" x14ac:dyDescent="0.2">
      <c r="A2201" t="s">
        <v>2411</v>
      </c>
    </row>
    <row r="2202" spans="1:1" x14ac:dyDescent="0.2">
      <c r="A2202" t="s">
        <v>2412</v>
      </c>
    </row>
    <row r="2203" spans="1:1" x14ac:dyDescent="0.2">
      <c r="A2203" t="s">
        <v>2413</v>
      </c>
    </row>
    <row r="2204" spans="1:1" x14ac:dyDescent="0.2">
      <c r="A2204" t="s">
        <v>2414</v>
      </c>
    </row>
    <row r="2205" spans="1:1" x14ac:dyDescent="0.2">
      <c r="A2205" t="s">
        <v>2415</v>
      </c>
    </row>
    <row r="2206" spans="1:1" x14ac:dyDescent="0.2">
      <c r="A2206" t="s">
        <v>2416</v>
      </c>
    </row>
    <row r="2207" spans="1:1" x14ac:dyDescent="0.2">
      <c r="A2207" t="s">
        <v>2417</v>
      </c>
    </row>
    <row r="2208" spans="1:1" x14ac:dyDescent="0.2">
      <c r="A2208" t="s">
        <v>2418</v>
      </c>
    </row>
    <row r="2209" spans="1:1" x14ac:dyDescent="0.2">
      <c r="A2209" t="s">
        <v>2419</v>
      </c>
    </row>
    <row r="2210" spans="1:1" x14ac:dyDescent="0.2">
      <c r="A2210" t="s">
        <v>2420</v>
      </c>
    </row>
    <row r="2211" spans="1:1" x14ac:dyDescent="0.2">
      <c r="A2211" t="s">
        <v>2421</v>
      </c>
    </row>
    <row r="2212" spans="1:1" x14ac:dyDescent="0.2">
      <c r="A2212" t="s">
        <v>2422</v>
      </c>
    </row>
    <row r="2213" spans="1:1" x14ac:dyDescent="0.2">
      <c r="A2213" t="s">
        <v>2423</v>
      </c>
    </row>
    <row r="2214" spans="1:1" x14ac:dyDescent="0.2">
      <c r="A2214" t="s">
        <v>2424</v>
      </c>
    </row>
    <row r="2215" spans="1:1" x14ac:dyDescent="0.2">
      <c r="A2215" t="s">
        <v>2425</v>
      </c>
    </row>
    <row r="2216" spans="1:1" x14ac:dyDescent="0.2">
      <c r="A2216" t="s">
        <v>2426</v>
      </c>
    </row>
    <row r="2217" spans="1:1" x14ac:dyDescent="0.2">
      <c r="A2217" t="s">
        <v>2427</v>
      </c>
    </row>
    <row r="2218" spans="1:1" x14ac:dyDescent="0.2">
      <c r="A2218" t="s">
        <v>2428</v>
      </c>
    </row>
    <row r="2219" spans="1:1" x14ac:dyDescent="0.2">
      <c r="A2219" t="s">
        <v>2429</v>
      </c>
    </row>
    <row r="2220" spans="1:1" x14ac:dyDescent="0.2">
      <c r="A2220" t="s">
        <v>2430</v>
      </c>
    </row>
    <row r="2221" spans="1:1" x14ac:dyDescent="0.2">
      <c r="A2221" t="s">
        <v>2431</v>
      </c>
    </row>
    <row r="2222" spans="1:1" x14ac:dyDescent="0.2">
      <c r="A2222" t="s">
        <v>2432</v>
      </c>
    </row>
    <row r="2223" spans="1:1" x14ac:dyDescent="0.2">
      <c r="A2223" t="s">
        <v>2433</v>
      </c>
    </row>
    <row r="2224" spans="1:1" x14ac:dyDescent="0.2">
      <c r="A2224" t="s">
        <v>2434</v>
      </c>
    </row>
    <row r="2225" spans="1:1" x14ac:dyDescent="0.2">
      <c r="A2225" t="s">
        <v>2435</v>
      </c>
    </row>
    <row r="2226" spans="1:1" x14ac:dyDescent="0.2">
      <c r="A2226" t="s">
        <v>2436</v>
      </c>
    </row>
    <row r="2227" spans="1:1" x14ac:dyDescent="0.2">
      <c r="A2227" t="s">
        <v>2437</v>
      </c>
    </row>
    <row r="2228" spans="1:1" x14ac:dyDescent="0.2">
      <c r="A2228" t="s">
        <v>2438</v>
      </c>
    </row>
    <row r="2229" spans="1:1" x14ac:dyDescent="0.2">
      <c r="A2229" t="s">
        <v>2439</v>
      </c>
    </row>
    <row r="2230" spans="1:1" x14ac:dyDescent="0.2">
      <c r="A2230" t="s">
        <v>2440</v>
      </c>
    </row>
    <row r="2231" spans="1:1" x14ac:dyDescent="0.2">
      <c r="A2231" t="s">
        <v>2441</v>
      </c>
    </row>
    <row r="2232" spans="1:1" x14ac:dyDescent="0.2">
      <c r="A2232" t="s">
        <v>2442</v>
      </c>
    </row>
    <row r="2233" spans="1:1" x14ac:dyDescent="0.2">
      <c r="A2233" t="s">
        <v>2443</v>
      </c>
    </row>
    <row r="2234" spans="1:1" x14ac:dyDescent="0.2">
      <c r="A2234" t="s">
        <v>2444</v>
      </c>
    </row>
    <row r="2235" spans="1:1" x14ac:dyDescent="0.2">
      <c r="A2235" t="s">
        <v>2445</v>
      </c>
    </row>
    <row r="2236" spans="1:1" x14ac:dyDescent="0.2">
      <c r="A2236" t="s">
        <v>2446</v>
      </c>
    </row>
    <row r="2237" spans="1:1" x14ac:dyDescent="0.2">
      <c r="A2237" t="s">
        <v>2447</v>
      </c>
    </row>
    <row r="2238" spans="1:1" x14ac:dyDescent="0.2">
      <c r="A2238" t="s">
        <v>2448</v>
      </c>
    </row>
    <row r="2239" spans="1:1" x14ac:dyDescent="0.2">
      <c r="A2239" t="s">
        <v>2449</v>
      </c>
    </row>
    <row r="2240" spans="1:1" x14ac:dyDescent="0.2">
      <c r="A2240" t="s">
        <v>2450</v>
      </c>
    </row>
    <row r="2241" spans="1:1" x14ac:dyDescent="0.2">
      <c r="A2241" t="s">
        <v>2451</v>
      </c>
    </row>
    <row r="2242" spans="1:1" x14ac:dyDescent="0.2">
      <c r="A2242" t="s">
        <v>2452</v>
      </c>
    </row>
    <row r="2243" spans="1:1" x14ac:dyDescent="0.2">
      <c r="A2243" t="s">
        <v>2453</v>
      </c>
    </row>
    <row r="2244" spans="1:1" x14ac:dyDescent="0.2">
      <c r="A2244" t="s">
        <v>2454</v>
      </c>
    </row>
    <row r="2245" spans="1:1" x14ac:dyDescent="0.2">
      <c r="A2245" t="s">
        <v>2455</v>
      </c>
    </row>
    <row r="2246" spans="1:1" x14ac:dyDescent="0.2">
      <c r="A2246" t="s">
        <v>2456</v>
      </c>
    </row>
    <row r="2247" spans="1:1" x14ac:dyDescent="0.2">
      <c r="A2247" t="s">
        <v>2457</v>
      </c>
    </row>
    <row r="2248" spans="1:1" x14ac:dyDescent="0.2">
      <c r="A2248" t="s">
        <v>2458</v>
      </c>
    </row>
    <row r="2249" spans="1:1" x14ac:dyDescent="0.2">
      <c r="A2249" t="s">
        <v>2459</v>
      </c>
    </row>
    <row r="2250" spans="1:1" x14ac:dyDescent="0.2">
      <c r="A2250" t="s">
        <v>2460</v>
      </c>
    </row>
    <row r="2251" spans="1:1" x14ac:dyDescent="0.2">
      <c r="A2251" t="s">
        <v>2461</v>
      </c>
    </row>
    <row r="2252" spans="1:1" x14ac:dyDescent="0.2">
      <c r="A2252" t="s">
        <v>2462</v>
      </c>
    </row>
    <row r="2253" spans="1:1" x14ac:dyDescent="0.2">
      <c r="A2253" t="s">
        <v>2463</v>
      </c>
    </row>
    <row r="2254" spans="1:1" x14ac:dyDescent="0.2">
      <c r="A2254" t="s">
        <v>2464</v>
      </c>
    </row>
    <row r="2255" spans="1:1" x14ac:dyDescent="0.2">
      <c r="A2255" t="s">
        <v>2465</v>
      </c>
    </row>
    <row r="2256" spans="1:1" x14ac:dyDescent="0.2">
      <c r="A2256" t="s">
        <v>2466</v>
      </c>
    </row>
    <row r="2257" spans="1:1" x14ac:dyDescent="0.2">
      <c r="A2257" t="s">
        <v>2467</v>
      </c>
    </row>
    <row r="2258" spans="1:1" x14ac:dyDescent="0.2">
      <c r="A2258" t="s">
        <v>2468</v>
      </c>
    </row>
    <row r="2259" spans="1:1" x14ac:dyDescent="0.2">
      <c r="A2259" t="s">
        <v>2469</v>
      </c>
    </row>
    <row r="2260" spans="1:1" x14ac:dyDescent="0.2">
      <c r="A2260" t="s">
        <v>2470</v>
      </c>
    </row>
    <row r="2261" spans="1:1" x14ac:dyDescent="0.2">
      <c r="A2261" t="s">
        <v>2471</v>
      </c>
    </row>
    <row r="2262" spans="1:1" x14ac:dyDescent="0.2">
      <c r="A2262" t="s">
        <v>2472</v>
      </c>
    </row>
    <row r="2263" spans="1:1" x14ac:dyDescent="0.2">
      <c r="A2263" t="s">
        <v>2473</v>
      </c>
    </row>
    <row r="2264" spans="1:1" x14ac:dyDescent="0.2">
      <c r="A2264" t="s">
        <v>2474</v>
      </c>
    </row>
    <row r="2265" spans="1:1" x14ac:dyDescent="0.2">
      <c r="A2265" t="s">
        <v>2475</v>
      </c>
    </row>
    <row r="2266" spans="1:1" x14ac:dyDescent="0.2">
      <c r="A2266" t="s">
        <v>2476</v>
      </c>
    </row>
    <row r="2267" spans="1:1" x14ac:dyDescent="0.2">
      <c r="A2267" t="s">
        <v>2477</v>
      </c>
    </row>
    <row r="2268" spans="1:1" x14ac:dyDescent="0.2">
      <c r="A2268" t="s">
        <v>2478</v>
      </c>
    </row>
    <row r="2269" spans="1:1" x14ac:dyDescent="0.2">
      <c r="A2269" t="s">
        <v>2479</v>
      </c>
    </row>
    <row r="2270" spans="1:1" x14ac:dyDescent="0.2">
      <c r="A2270" t="s">
        <v>2480</v>
      </c>
    </row>
    <row r="2271" spans="1:1" x14ac:dyDescent="0.2">
      <c r="A2271" t="s">
        <v>2481</v>
      </c>
    </row>
    <row r="2272" spans="1:1" x14ac:dyDescent="0.2">
      <c r="A2272" t="s">
        <v>2482</v>
      </c>
    </row>
    <row r="2273" spans="1:1" x14ac:dyDescent="0.2">
      <c r="A2273" t="s">
        <v>2483</v>
      </c>
    </row>
    <row r="2274" spans="1:1" x14ac:dyDescent="0.2">
      <c r="A2274" t="s">
        <v>2484</v>
      </c>
    </row>
    <row r="2275" spans="1:1" x14ac:dyDescent="0.2">
      <c r="A2275" t="s">
        <v>2485</v>
      </c>
    </row>
    <row r="2276" spans="1:1" x14ac:dyDescent="0.2">
      <c r="A2276" t="s">
        <v>2486</v>
      </c>
    </row>
    <row r="2277" spans="1:1" x14ac:dyDescent="0.2">
      <c r="A2277" t="s">
        <v>2487</v>
      </c>
    </row>
    <row r="2278" spans="1:1" x14ac:dyDescent="0.2">
      <c r="A2278" t="s">
        <v>2488</v>
      </c>
    </row>
    <row r="2279" spans="1:1" x14ac:dyDescent="0.2">
      <c r="A2279" t="s">
        <v>2489</v>
      </c>
    </row>
    <row r="2280" spans="1:1" x14ac:dyDescent="0.2">
      <c r="A2280" t="s">
        <v>2490</v>
      </c>
    </row>
    <row r="2281" spans="1:1" x14ac:dyDescent="0.2">
      <c r="A2281" t="s">
        <v>2491</v>
      </c>
    </row>
    <row r="2282" spans="1:1" x14ac:dyDescent="0.2">
      <c r="A2282" t="s">
        <v>2492</v>
      </c>
    </row>
    <row r="2283" spans="1:1" x14ac:dyDescent="0.2">
      <c r="A2283" t="s">
        <v>2493</v>
      </c>
    </row>
    <row r="2284" spans="1:1" x14ac:dyDescent="0.2">
      <c r="A2284" t="s">
        <v>2494</v>
      </c>
    </row>
    <row r="2285" spans="1:1" x14ac:dyDescent="0.2">
      <c r="A2285" t="s">
        <v>2495</v>
      </c>
    </row>
    <row r="2286" spans="1:1" x14ac:dyDescent="0.2">
      <c r="A2286" t="s">
        <v>2496</v>
      </c>
    </row>
    <row r="2287" spans="1:1" x14ac:dyDescent="0.2">
      <c r="A2287" t="s">
        <v>2497</v>
      </c>
    </row>
    <row r="2288" spans="1:1" x14ac:dyDescent="0.2">
      <c r="A2288" t="s">
        <v>2498</v>
      </c>
    </row>
    <row r="2289" spans="1:1" x14ac:dyDescent="0.2">
      <c r="A2289" t="s">
        <v>2499</v>
      </c>
    </row>
    <row r="2290" spans="1:1" x14ac:dyDescent="0.2">
      <c r="A2290" t="s">
        <v>2500</v>
      </c>
    </row>
    <row r="2291" spans="1:1" x14ac:dyDescent="0.2">
      <c r="A2291" t="s">
        <v>2501</v>
      </c>
    </row>
    <row r="2292" spans="1:1" x14ac:dyDescent="0.2">
      <c r="A2292" t="s">
        <v>2502</v>
      </c>
    </row>
    <row r="2293" spans="1:1" x14ac:dyDescent="0.2">
      <c r="A2293" t="s">
        <v>2503</v>
      </c>
    </row>
    <row r="2294" spans="1:1" x14ac:dyDescent="0.2">
      <c r="A2294" t="s">
        <v>2504</v>
      </c>
    </row>
    <row r="2295" spans="1:1" x14ac:dyDescent="0.2">
      <c r="A2295" t="s">
        <v>2505</v>
      </c>
    </row>
    <row r="2296" spans="1:1" x14ac:dyDescent="0.2">
      <c r="A2296" t="s">
        <v>2506</v>
      </c>
    </row>
    <row r="2297" spans="1:1" x14ac:dyDescent="0.2">
      <c r="A2297" t="s">
        <v>2507</v>
      </c>
    </row>
    <row r="2298" spans="1:1" x14ac:dyDescent="0.2">
      <c r="A2298" t="s">
        <v>2508</v>
      </c>
    </row>
    <row r="2299" spans="1:1" x14ac:dyDescent="0.2">
      <c r="A2299" t="s">
        <v>2509</v>
      </c>
    </row>
    <row r="2300" spans="1:1" x14ac:dyDescent="0.2">
      <c r="A2300" t="s">
        <v>2510</v>
      </c>
    </row>
    <row r="2301" spans="1:1" x14ac:dyDescent="0.2">
      <c r="A2301" t="s">
        <v>2511</v>
      </c>
    </row>
    <row r="2302" spans="1:1" x14ac:dyDescent="0.2">
      <c r="A2302" t="s">
        <v>2512</v>
      </c>
    </row>
    <row r="2303" spans="1:1" x14ac:dyDescent="0.2">
      <c r="A2303" t="s">
        <v>2513</v>
      </c>
    </row>
    <row r="2304" spans="1:1" x14ac:dyDescent="0.2">
      <c r="A2304" t="s">
        <v>2514</v>
      </c>
    </row>
    <row r="2305" spans="1:1" x14ac:dyDescent="0.2">
      <c r="A2305" t="s">
        <v>2515</v>
      </c>
    </row>
    <row r="2306" spans="1:1" x14ac:dyDescent="0.2">
      <c r="A2306" t="s">
        <v>2516</v>
      </c>
    </row>
    <row r="2307" spans="1:1" x14ac:dyDescent="0.2">
      <c r="A2307" t="s">
        <v>2517</v>
      </c>
    </row>
    <row r="2308" spans="1:1" x14ac:dyDescent="0.2">
      <c r="A2308" t="s">
        <v>2518</v>
      </c>
    </row>
    <row r="2309" spans="1:1" x14ac:dyDescent="0.2">
      <c r="A2309" t="s">
        <v>2519</v>
      </c>
    </row>
    <row r="2310" spans="1:1" x14ac:dyDescent="0.2">
      <c r="A2310" t="s">
        <v>2520</v>
      </c>
    </row>
    <row r="2311" spans="1:1" x14ac:dyDescent="0.2">
      <c r="A2311" t="s">
        <v>2521</v>
      </c>
    </row>
    <row r="2312" spans="1:1" x14ac:dyDescent="0.2">
      <c r="A2312" t="s">
        <v>2522</v>
      </c>
    </row>
    <row r="2313" spans="1:1" x14ac:dyDescent="0.2">
      <c r="A2313" t="s">
        <v>2523</v>
      </c>
    </row>
    <row r="2314" spans="1:1" x14ac:dyDescent="0.2">
      <c r="A2314" t="s">
        <v>2524</v>
      </c>
    </row>
    <row r="2315" spans="1:1" x14ac:dyDescent="0.2">
      <c r="A2315" t="s">
        <v>2525</v>
      </c>
    </row>
    <row r="2316" spans="1:1" x14ac:dyDescent="0.2">
      <c r="A2316" t="s">
        <v>2526</v>
      </c>
    </row>
    <row r="2317" spans="1:1" x14ac:dyDescent="0.2">
      <c r="A2317" t="s">
        <v>2527</v>
      </c>
    </row>
    <row r="2318" spans="1:1" x14ac:dyDescent="0.2">
      <c r="A2318" t="s">
        <v>2528</v>
      </c>
    </row>
    <row r="2319" spans="1:1" x14ac:dyDescent="0.2">
      <c r="A2319" t="s">
        <v>2529</v>
      </c>
    </row>
    <row r="2320" spans="1:1" x14ac:dyDescent="0.2">
      <c r="A2320" t="s">
        <v>2530</v>
      </c>
    </row>
    <row r="2321" spans="1:1" x14ac:dyDescent="0.2">
      <c r="A2321" t="s">
        <v>2531</v>
      </c>
    </row>
    <row r="2322" spans="1:1" x14ac:dyDescent="0.2">
      <c r="A2322" t="s">
        <v>2532</v>
      </c>
    </row>
    <row r="2323" spans="1:1" x14ac:dyDescent="0.2">
      <c r="A2323" t="s">
        <v>2533</v>
      </c>
    </row>
    <row r="2324" spans="1:1" x14ac:dyDescent="0.2">
      <c r="A2324" t="s">
        <v>2534</v>
      </c>
    </row>
    <row r="2325" spans="1:1" x14ac:dyDescent="0.2">
      <c r="A2325" t="s">
        <v>2535</v>
      </c>
    </row>
    <row r="2326" spans="1:1" x14ac:dyDescent="0.2">
      <c r="A2326" t="s">
        <v>2536</v>
      </c>
    </row>
    <row r="2327" spans="1:1" x14ac:dyDescent="0.2">
      <c r="A2327" t="s">
        <v>2537</v>
      </c>
    </row>
    <row r="2328" spans="1:1" x14ac:dyDescent="0.2">
      <c r="A2328" t="s">
        <v>2538</v>
      </c>
    </row>
    <row r="2329" spans="1:1" x14ac:dyDescent="0.2">
      <c r="A2329" t="s">
        <v>2539</v>
      </c>
    </row>
    <row r="2330" spans="1:1" x14ac:dyDescent="0.2">
      <c r="A2330" t="s">
        <v>2540</v>
      </c>
    </row>
    <row r="2331" spans="1:1" x14ac:dyDescent="0.2">
      <c r="A2331" t="s">
        <v>2541</v>
      </c>
    </row>
    <row r="2332" spans="1:1" x14ac:dyDescent="0.2">
      <c r="A2332" t="s">
        <v>2542</v>
      </c>
    </row>
    <row r="2333" spans="1:1" x14ac:dyDescent="0.2">
      <c r="A2333" t="s">
        <v>2543</v>
      </c>
    </row>
    <row r="2334" spans="1:1" x14ac:dyDescent="0.2">
      <c r="A2334" t="s">
        <v>2544</v>
      </c>
    </row>
    <row r="2335" spans="1:1" x14ac:dyDescent="0.2">
      <c r="A2335" t="s">
        <v>2545</v>
      </c>
    </row>
    <row r="2336" spans="1:1" x14ac:dyDescent="0.2">
      <c r="A2336" t="s">
        <v>2546</v>
      </c>
    </row>
    <row r="2337" spans="1:1" x14ac:dyDescent="0.2">
      <c r="A2337" t="s">
        <v>2547</v>
      </c>
    </row>
    <row r="2338" spans="1:1" x14ac:dyDescent="0.2">
      <c r="A2338" t="s">
        <v>2548</v>
      </c>
    </row>
    <row r="2339" spans="1:1" x14ac:dyDescent="0.2">
      <c r="A2339" t="s">
        <v>2549</v>
      </c>
    </row>
    <row r="2340" spans="1:1" x14ac:dyDescent="0.2">
      <c r="A2340" t="s">
        <v>2550</v>
      </c>
    </row>
    <row r="2341" spans="1:1" x14ac:dyDescent="0.2">
      <c r="A2341" t="s">
        <v>2551</v>
      </c>
    </row>
    <row r="2342" spans="1:1" x14ac:dyDescent="0.2">
      <c r="A2342" t="s">
        <v>2552</v>
      </c>
    </row>
    <row r="2343" spans="1:1" x14ac:dyDescent="0.2">
      <c r="A2343" t="s">
        <v>2553</v>
      </c>
    </row>
    <row r="2344" spans="1:1" x14ac:dyDescent="0.2">
      <c r="A2344" t="s">
        <v>2554</v>
      </c>
    </row>
    <row r="2345" spans="1:1" x14ac:dyDescent="0.2">
      <c r="A2345" t="s">
        <v>2555</v>
      </c>
    </row>
    <row r="2346" spans="1:1" x14ac:dyDescent="0.2">
      <c r="A2346" t="s">
        <v>2556</v>
      </c>
    </row>
    <row r="2347" spans="1:1" x14ac:dyDescent="0.2">
      <c r="A2347" t="s">
        <v>2557</v>
      </c>
    </row>
    <row r="2348" spans="1:1" x14ac:dyDescent="0.2">
      <c r="A2348" t="s">
        <v>2558</v>
      </c>
    </row>
    <row r="2349" spans="1:1" x14ac:dyDescent="0.2">
      <c r="A2349" t="s">
        <v>2559</v>
      </c>
    </row>
    <row r="2350" spans="1:1" x14ac:dyDescent="0.2">
      <c r="A2350" t="s">
        <v>2560</v>
      </c>
    </row>
    <row r="2351" spans="1:1" x14ac:dyDescent="0.2">
      <c r="A2351" t="s">
        <v>2561</v>
      </c>
    </row>
    <row r="2352" spans="1:1" x14ac:dyDescent="0.2">
      <c r="A2352" t="s">
        <v>2562</v>
      </c>
    </row>
    <row r="2353" spans="1:1" x14ac:dyDescent="0.2">
      <c r="A2353" t="s">
        <v>2563</v>
      </c>
    </row>
    <row r="2354" spans="1:1" x14ac:dyDescent="0.2">
      <c r="A2354" t="s">
        <v>2564</v>
      </c>
    </row>
    <row r="2355" spans="1:1" x14ac:dyDescent="0.2">
      <c r="A2355" t="s">
        <v>2565</v>
      </c>
    </row>
    <row r="2356" spans="1:1" x14ac:dyDescent="0.2">
      <c r="A2356" t="s">
        <v>2566</v>
      </c>
    </row>
    <row r="2357" spans="1:1" x14ac:dyDescent="0.2">
      <c r="A2357" t="s">
        <v>2567</v>
      </c>
    </row>
    <row r="2358" spans="1:1" x14ac:dyDescent="0.2">
      <c r="A2358" t="s">
        <v>2568</v>
      </c>
    </row>
    <row r="2359" spans="1:1" x14ac:dyDescent="0.2">
      <c r="A2359" t="s">
        <v>2569</v>
      </c>
    </row>
    <row r="2360" spans="1:1" x14ac:dyDescent="0.2">
      <c r="A2360" t="s">
        <v>2570</v>
      </c>
    </row>
    <row r="2361" spans="1:1" x14ac:dyDescent="0.2">
      <c r="A2361" t="s">
        <v>2571</v>
      </c>
    </row>
    <row r="2362" spans="1:1" x14ac:dyDescent="0.2">
      <c r="A2362" t="s">
        <v>2572</v>
      </c>
    </row>
    <row r="2363" spans="1:1" x14ac:dyDescent="0.2">
      <c r="A2363" t="s">
        <v>2573</v>
      </c>
    </row>
    <row r="2364" spans="1:1" x14ac:dyDescent="0.2">
      <c r="A2364" t="s">
        <v>2574</v>
      </c>
    </row>
    <row r="2365" spans="1:1" x14ac:dyDescent="0.2">
      <c r="A2365" t="s">
        <v>2575</v>
      </c>
    </row>
    <row r="2366" spans="1:1" x14ac:dyDescent="0.2">
      <c r="A2366" t="s">
        <v>2576</v>
      </c>
    </row>
    <row r="2367" spans="1:1" x14ac:dyDescent="0.2">
      <c r="A2367" t="s">
        <v>2577</v>
      </c>
    </row>
    <row r="2368" spans="1:1" x14ac:dyDescent="0.2">
      <c r="A2368" t="s">
        <v>2578</v>
      </c>
    </row>
    <row r="2369" spans="1:1" x14ac:dyDescent="0.2">
      <c r="A2369" t="s">
        <v>2579</v>
      </c>
    </row>
    <row r="2370" spans="1:1" x14ac:dyDescent="0.2">
      <c r="A2370" t="s">
        <v>2580</v>
      </c>
    </row>
    <row r="2371" spans="1:1" x14ac:dyDescent="0.2">
      <c r="A2371" t="s">
        <v>2581</v>
      </c>
    </row>
    <row r="2372" spans="1:1" x14ac:dyDescent="0.2">
      <c r="A2372" t="s">
        <v>2582</v>
      </c>
    </row>
    <row r="2373" spans="1:1" x14ac:dyDescent="0.2">
      <c r="A2373" t="s">
        <v>2583</v>
      </c>
    </row>
    <row r="2374" spans="1:1" x14ac:dyDescent="0.2">
      <c r="A2374" t="s">
        <v>2584</v>
      </c>
    </row>
    <row r="2375" spans="1:1" x14ac:dyDescent="0.2">
      <c r="A2375" t="s">
        <v>2585</v>
      </c>
    </row>
    <row r="2376" spans="1:1" x14ac:dyDescent="0.2">
      <c r="A2376" t="s">
        <v>2586</v>
      </c>
    </row>
    <row r="2377" spans="1:1" x14ac:dyDescent="0.2">
      <c r="A2377" t="s">
        <v>2587</v>
      </c>
    </row>
    <row r="2378" spans="1:1" x14ac:dyDescent="0.2">
      <c r="A2378" t="s">
        <v>2588</v>
      </c>
    </row>
    <row r="2379" spans="1:1" x14ac:dyDescent="0.2">
      <c r="A2379" t="s">
        <v>2589</v>
      </c>
    </row>
    <row r="2380" spans="1:1" x14ac:dyDescent="0.2">
      <c r="A2380" t="s">
        <v>2590</v>
      </c>
    </row>
    <row r="2381" spans="1:1" x14ac:dyDescent="0.2">
      <c r="A2381" t="s">
        <v>2591</v>
      </c>
    </row>
    <row r="2382" spans="1:1" x14ac:dyDescent="0.2">
      <c r="A2382" t="s">
        <v>2592</v>
      </c>
    </row>
    <row r="2383" spans="1:1" x14ac:dyDescent="0.2">
      <c r="A2383" t="s">
        <v>2593</v>
      </c>
    </row>
    <row r="2384" spans="1:1" x14ac:dyDescent="0.2">
      <c r="A2384" t="s">
        <v>2594</v>
      </c>
    </row>
    <row r="2385" spans="1:1" x14ac:dyDescent="0.2">
      <c r="A2385" t="s">
        <v>2595</v>
      </c>
    </row>
    <row r="2386" spans="1:1" x14ac:dyDescent="0.2">
      <c r="A2386" t="s">
        <v>2596</v>
      </c>
    </row>
    <row r="2387" spans="1:1" x14ac:dyDescent="0.2">
      <c r="A2387" t="s">
        <v>2597</v>
      </c>
    </row>
    <row r="2388" spans="1:1" x14ac:dyDescent="0.2">
      <c r="A2388" t="s">
        <v>2598</v>
      </c>
    </row>
    <row r="2389" spans="1:1" x14ac:dyDescent="0.2">
      <c r="A2389" t="s">
        <v>2599</v>
      </c>
    </row>
    <row r="2390" spans="1:1" x14ac:dyDescent="0.2">
      <c r="A2390" t="s">
        <v>2600</v>
      </c>
    </row>
    <row r="2391" spans="1:1" x14ac:dyDescent="0.2">
      <c r="A2391" t="s">
        <v>2601</v>
      </c>
    </row>
    <row r="2392" spans="1:1" x14ac:dyDescent="0.2">
      <c r="A2392" t="s">
        <v>2602</v>
      </c>
    </row>
    <row r="2393" spans="1:1" x14ac:dyDescent="0.2">
      <c r="A2393" t="s">
        <v>2603</v>
      </c>
    </row>
    <row r="2394" spans="1:1" x14ac:dyDescent="0.2">
      <c r="A2394" t="s">
        <v>2604</v>
      </c>
    </row>
    <row r="2395" spans="1:1" x14ac:dyDescent="0.2">
      <c r="A2395" t="s">
        <v>2605</v>
      </c>
    </row>
    <row r="2396" spans="1:1" x14ac:dyDescent="0.2">
      <c r="A2396" t="s">
        <v>2606</v>
      </c>
    </row>
    <row r="2397" spans="1:1" x14ac:dyDescent="0.2">
      <c r="A2397" t="s">
        <v>2607</v>
      </c>
    </row>
    <row r="2398" spans="1:1" x14ac:dyDescent="0.2">
      <c r="A2398" t="s">
        <v>2608</v>
      </c>
    </row>
    <row r="2399" spans="1:1" x14ac:dyDescent="0.2">
      <c r="A2399" t="s">
        <v>2609</v>
      </c>
    </row>
    <row r="2400" spans="1:1" x14ac:dyDescent="0.2">
      <c r="A2400" t="s">
        <v>2610</v>
      </c>
    </row>
    <row r="2401" spans="1:1" x14ac:dyDescent="0.2">
      <c r="A2401" t="s">
        <v>2611</v>
      </c>
    </row>
    <row r="2402" spans="1:1" x14ac:dyDescent="0.2">
      <c r="A2402" t="s">
        <v>2612</v>
      </c>
    </row>
    <row r="2403" spans="1:1" x14ac:dyDescent="0.2">
      <c r="A2403" t="s">
        <v>2613</v>
      </c>
    </row>
    <row r="2404" spans="1:1" x14ac:dyDescent="0.2">
      <c r="A2404" t="s">
        <v>2614</v>
      </c>
    </row>
    <row r="2405" spans="1:1" x14ac:dyDescent="0.2">
      <c r="A2405" t="s">
        <v>2615</v>
      </c>
    </row>
    <row r="2406" spans="1:1" x14ac:dyDescent="0.2">
      <c r="A2406" t="s">
        <v>2616</v>
      </c>
    </row>
    <row r="2407" spans="1:1" x14ac:dyDescent="0.2">
      <c r="A2407" t="s">
        <v>2617</v>
      </c>
    </row>
    <row r="2408" spans="1:1" x14ac:dyDescent="0.2">
      <c r="A2408" t="s">
        <v>2618</v>
      </c>
    </row>
    <row r="2409" spans="1:1" x14ac:dyDescent="0.2">
      <c r="A2409" t="s">
        <v>2619</v>
      </c>
    </row>
    <row r="2410" spans="1:1" x14ac:dyDescent="0.2">
      <c r="A2410" t="s">
        <v>2620</v>
      </c>
    </row>
    <row r="2411" spans="1:1" x14ac:dyDescent="0.2">
      <c r="A2411" t="s">
        <v>2621</v>
      </c>
    </row>
    <row r="2412" spans="1:1" x14ac:dyDescent="0.2">
      <c r="A2412" t="s">
        <v>2622</v>
      </c>
    </row>
    <row r="2413" spans="1:1" x14ac:dyDescent="0.2">
      <c r="A2413" t="s">
        <v>2623</v>
      </c>
    </row>
    <row r="2414" spans="1:1" x14ac:dyDescent="0.2">
      <c r="A2414" t="s">
        <v>2624</v>
      </c>
    </row>
    <row r="2415" spans="1:1" x14ac:dyDescent="0.2">
      <c r="A2415" t="s">
        <v>2625</v>
      </c>
    </row>
    <row r="2416" spans="1:1" x14ac:dyDescent="0.2">
      <c r="A2416" t="s">
        <v>2626</v>
      </c>
    </row>
    <row r="2417" spans="1:1" x14ac:dyDescent="0.2">
      <c r="A2417" t="s">
        <v>2627</v>
      </c>
    </row>
    <row r="2418" spans="1:1" x14ac:dyDescent="0.2">
      <c r="A2418" t="s">
        <v>2628</v>
      </c>
    </row>
    <row r="2419" spans="1:1" x14ac:dyDescent="0.2">
      <c r="A2419" t="s">
        <v>2629</v>
      </c>
    </row>
    <row r="2420" spans="1:1" x14ac:dyDescent="0.2">
      <c r="A2420" t="s">
        <v>2630</v>
      </c>
    </row>
    <row r="2421" spans="1:1" x14ac:dyDescent="0.2">
      <c r="A2421" t="s">
        <v>2631</v>
      </c>
    </row>
    <row r="2422" spans="1:1" x14ac:dyDescent="0.2">
      <c r="A2422" t="s">
        <v>2632</v>
      </c>
    </row>
    <row r="2423" spans="1:1" x14ac:dyDescent="0.2">
      <c r="A2423" t="s">
        <v>2633</v>
      </c>
    </row>
    <row r="2424" spans="1:1" x14ac:dyDescent="0.2">
      <c r="A2424" t="s">
        <v>2634</v>
      </c>
    </row>
    <row r="2425" spans="1:1" x14ac:dyDescent="0.2">
      <c r="A2425" t="s">
        <v>2635</v>
      </c>
    </row>
    <row r="2426" spans="1:1" x14ac:dyDescent="0.2">
      <c r="A2426" t="s">
        <v>2636</v>
      </c>
    </row>
    <row r="2427" spans="1:1" x14ac:dyDescent="0.2">
      <c r="A2427" t="s">
        <v>2637</v>
      </c>
    </row>
    <row r="2428" spans="1:1" x14ac:dyDescent="0.2">
      <c r="A2428" t="s">
        <v>2638</v>
      </c>
    </row>
    <row r="2429" spans="1:1" x14ac:dyDescent="0.2">
      <c r="A2429" t="s">
        <v>2639</v>
      </c>
    </row>
    <row r="2430" spans="1:1" x14ac:dyDescent="0.2">
      <c r="A2430" t="s">
        <v>2640</v>
      </c>
    </row>
    <row r="2431" spans="1:1" x14ac:dyDescent="0.2">
      <c r="A2431" t="s">
        <v>2641</v>
      </c>
    </row>
    <row r="2432" spans="1:1" x14ac:dyDescent="0.2">
      <c r="A2432" t="s">
        <v>2642</v>
      </c>
    </row>
    <row r="2433" spans="1:1" x14ac:dyDescent="0.2">
      <c r="A2433" t="s">
        <v>2643</v>
      </c>
    </row>
    <row r="2434" spans="1:1" x14ac:dyDescent="0.2">
      <c r="A2434" t="s">
        <v>2644</v>
      </c>
    </row>
    <row r="2435" spans="1:1" x14ac:dyDescent="0.2">
      <c r="A2435" t="s">
        <v>2645</v>
      </c>
    </row>
    <row r="2436" spans="1:1" x14ac:dyDescent="0.2">
      <c r="A2436" t="s">
        <v>2646</v>
      </c>
    </row>
    <row r="2437" spans="1:1" x14ac:dyDescent="0.2">
      <c r="A2437" t="s">
        <v>2647</v>
      </c>
    </row>
    <row r="2438" spans="1:1" x14ac:dyDescent="0.2">
      <c r="A2438" t="s">
        <v>2648</v>
      </c>
    </row>
    <row r="2439" spans="1:1" x14ac:dyDescent="0.2">
      <c r="A2439" t="s">
        <v>2649</v>
      </c>
    </row>
    <row r="2440" spans="1:1" x14ac:dyDescent="0.2">
      <c r="A2440" t="s">
        <v>2650</v>
      </c>
    </row>
    <row r="2441" spans="1:1" x14ac:dyDescent="0.2">
      <c r="A2441" t="s">
        <v>2651</v>
      </c>
    </row>
    <row r="2442" spans="1:1" x14ac:dyDescent="0.2">
      <c r="A2442" t="s">
        <v>2652</v>
      </c>
    </row>
    <row r="2443" spans="1:1" x14ac:dyDescent="0.2">
      <c r="A2443" t="s">
        <v>2653</v>
      </c>
    </row>
    <row r="2444" spans="1:1" x14ac:dyDescent="0.2">
      <c r="A2444" t="s">
        <v>2654</v>
      </c>
    </row>
    <row r="2445" spans="1:1" x14ac:dyDescent="0.2">
      <c r="A2445" t="s">
        <v>2655</v>
      </c>
    </row>
    <row r="2446" spans="1:1" x14ac:dyDescent="0.2">
      <c r="A2446" t="s">
        <v>2656</v>
      </c>
    </row>
    <row r="2447" spans="1:1" x14ac:dyDescent="0.2">
      <c r="A2447" t="s">
        <v>2657</v>
      </c>
    </row>
    <row r="2448" spans="1:1" x14ac:dyDescent="0.2">
      <c r="A2448" t="s">
        <v>2658</v>
      </c>
    </row>
    <row r="2449" spans="1:1" x14ac:dyDescent="0.2">
      <c r="A2449" t="s">
        <v>2659</v>
      </c>
    </row>
    <row r="2450" spans="1:1" x14ac:dyDescent="0.2">
      <c r="A2450" t="s">
        <v>2660</v>
      </c>
    </row>
    <row r="2451" spans="1:1" x14ac:dyDescent="0.2">
      <c r="A2451" t="s">
        <v>2661</v>
      </c>
    </row>
    <row r="2452" spans="1:1" x14ac:dyDescent="0.2">
      <c r="A2452" t="s">
        <v>2662</v>
      </c>
    </row>
    <row r="2453" spans="1:1" x14ac:dyDescent="0.2">
      <c r="A2453" t="s">
        <v>2663</v>
      </c>
    </row>
    <row r="2454" spans="1:1" x14ac:dyDescent="0.2">
      <c r="A2454" t="s">
        <v>2664</v>
      </c>
    </row>
    <row r="2455" spans="1:1" x14ac:dyDescent="0.2">
      <c r="A2455" t="s">
        <v>2665</v>
      </c>
    </row>
    <row r="2456" spans="1:1" x14ac:dyDescent="0.2">
      <c r="A2456" t="s">
        <v>2666</v>
      </c>
    </row>
    <row r="2457" spans="1:1" x14ac:dyDescent="0.2">
      <c r="A2457" t="s">
        <v>2667</v>
      </c>
    </row>
    <row r="2458" spans="1:1" x14ac:dyDescent="0.2">
      <c r="A2458" t="s">
        <v>2668</v>
      </c>
    </row>
    <row r="2459" spans="1:1" x14ac:dyDescent="0.2">
      <c r="A2459" t="s">
        <v>2669</v>
      </c>
    </row>
    <row r="2460" spans="1:1" x14ac:dyDescent="0.2">
      <c r="A2460" t="s">
        <v>2670</v>
      </c>
    </row>
    <row r="2461" spans="1:1" x14ac:dyDescent="0.2">
      <c r="A2461" t="s">
        <v>2671</v>
      </c>
    </row>
    <row r="2462" spans="1:1" x14ac:dyDescent="0.2">
      <c r="A2462" t="s">
        <v>2672</v>
      </c>
    </row>
    <row r="2463" spans="1:1" x14ac:dyDescent="0.2">
      <c r="A2463" t="s">
        <v>2673</v>
      </c>
    </row>
    <row r="2464" spans="1:1" x14ac:dyDescent="0.2">
      <c r="A2464" t="s">
        <v>2674</v>
      </c>
    </row>
    <row r="2465" spans="1:1" x14ac:dyDescent="0.2">
      <c r="A2465" t="s">
        <v>2675</v>
      </c>
    </row>
    <row r="2466" spans="1:1" x14ac:dyDescent="0.2">
      <c r="A2466" t="s">
        <v>2676</v>
      </c>
    </row>
    <row r="2467" spans="1:1" x14ac:dyDescent="0.2">
      <c r="A2467" t="s">
        <v>2677</v>
      </c>
    </row>
    <row r="2468" spans="1:1" x14ac:dyDescent="0.2">
      <c r="A2468" t="s">
        <v>2678</v>
      </c>
    </row>
    <row r="2469" spans="1:1" x14ac:dyDescent="0.2">
      <c r="A2469" t="s">
        <v>2679</v>
      </c>
    </row>
    <row r="2470" spans="1:1" x14ac:dyDescent="0.2">
      <c r="A2470" t="s">
        <v>2680</v>
      </c>
    </row>
    <row r="2471" spans="1:1" x14ac:dyDescent="0.2">
      <c r="A2471" t="s">
        <v>2681</v>
      </c>
    </row>
    <row r="2472" spans="1:1" x14ac:dyDescent="0.2">
      <c r="A2472" t="s">
        <v>2682</v>
      </c>
    </row>
    <row r="2473" spans="1:1" x14ac:dyDescent="0.2">
      <c r="A2473" t="s">
        <v>2683</v>
      </c>
    </row>
    <row r="2474" spans="1:1" x14ac:dyDescent="0.2">
      <c r="A2474" t="s">
        <v>2684</v>
      </c>
    </row>
    <row r="2475" spans="1:1" x14ac:dyDescent="0.2">
      <c r="A2475" t="s">
        <v>2685</v>
      </c>
    </row>
    <row r="2476" spans="1:1" x14ac:dyDescent="0.2">
      <c r="A2476" t="s">
        <v>2686</v>
      </c>
    </row>
    <row r="2477" spans="1:1" x14ac:dyDescent="0.2">
      <c r="A2477" t="s">
        <v>2687</v>
      </c>
    </row>
    <row r="2478" spans="1:1" x14ac:dyDescent="0.2">
      <c r="A2478" t="s">
        <v>2688</v>
      </c>
    </row>
    <row r="2479" spans="1:1" x14ac:dyDescent="0.2">
      <c r="A2479" t="s">
        <v>2689</v>
      </c>
    </row>
    <row r="2480" spans="1:1" x14ac:dyDescent="0.2">
      <c r="A2480" t="s">
        <v>2690</v>
      </c>
    </row>
    <row r="2481" spans="1:1" x14ac:dyDescent="0.2">
      <c r="A2481" t="s">
        <v>2691</v>
      </c>
    </row>
    <row r="2482" spans="1:1" x14ac:dyDescent="0.2">
      <c r="A2482" t="s">
        <v>2692</v>
      </c>
    </row>
    <row r="2483" spans="1:1" x14ac:dyDescent="0.2">
      <c r="A2483" t="s">
        <v>2693</v>
      </c>
    </row>
    <row r="2484" spans="1:1" x14ac:dyDescent="0.2">
      <c r="A2484" t="s">
        <v>2694</v>
      </c>
    </row>
    <row r="2485" spans="1:1" x14ac:dyDescent="0.2">
      <c r="A2485" t="s">
        <v>2695</v>
      </c>
    </row>
    <row r="2486" spans="1:1" x14ac:dyDescent="0.2">
      <c r="A2486" t="s">
        <v>2696</v>
      </c>
    </row>
    <row r="2487" spans="1:1" x14ac:dyDescent="0.2">
      <c r="A2487" t="s">
        <v>2697</v>
      </c>
    </row>
    <row r="2488" spans="1:1" x14ac:dyDescent="0.2">
      <c r="A2488" t="s">
        <v>2698</v>
      </c>
    </row>
    <row r="2489" spans="1:1" x14ac:dyDescent="0.2">
      <c r="A2489" t="s">
        <v>2699</v>
      </c>
    </row>
    <row r="2490" spans="1:1" x14ac:dyDescent="0.2">
      <c r="A2490" t="s">
        <v>2700</v>
      </c>
    </row>
    <row r="2491" spans="1:1" x14ac:dyDescent="0.2">
      <c r="A2491" t="s">
        <v>2701</v>
      </c>
    </row>
    <row r="2492" spans="1:1" x14ac:dyDescent="0.2">
      <c r="A2492" t="s">
        <v>2702</v>
      </c>
    </row>
    <row r="2493" spans="1:1" x14ac:dyDescent="0.2">
      <c r="A2493" t="s">
        <v>2703</v>
      </c>
    </row>
    <row r="2494" spans="1:1" x14ac:dyDescent="0.2">
      <c r="A2494" t="s">
        <v>2704</v>
      </c>
    </row>
    <row r="2495" spans="1:1" x14ac:dyDescent="0.2">
      <c r="A2495" t="s">
        <v>2705</v>
      </c>
    </row>
    <row r="2496" spans="1:1" x14ac:dyDescent="0.2">
      <c r="A2496" t="s">
        <v>2706</v>
      </c>
    </row>
    <row r="2497" spans="1:1" x14ac:dyDescent="0.2">
      <c r="A2497" t="s">
        <v>2707</v>
      </c>
    </row>
    <row r="2498" spans="1:1" x14ac:dyDescent="0.2">
      <c r="A2498" t="s">
        <v>2708</v>
      </c>
    </row>
    <row r="2499" spans="1:1" x14ac:dyDescent="0.2">
      <c r="A2499" t="s">
        <v>2709</v>
      </c>
    </row>
    <row r="2500" spans="1:1" x14ac:dyDescent="0.2">
      <c r="A2500" t="s">
        <v>2710</v>
      </c>
    </row>
    <row r="2501" spans="1:1" x14ac:dyDescent="0.2">
      <c r="A2501" t="s">
        <v>2711</v>
      </c>
    </row>
    <row r="2502" spans="1:1" x14ac:dyDescent="0.2">
      <c r="A2502" t="s">
        <v>2712</v>
      </c>
    </row>
    <row r="2503" spans="1:1" x14ac:dyDescent="0.2">
      <c r="A2503" t="s">
        <v>2713</v>
      </c>
    </row>
    <row r="2504" spans="1:1" x14ac:dyDescent="0.2">
      <c r="A2504" t="s">
        <v>2714</v>
      </c>
    </row>
    <row r="2505" spans="1:1" x14ac:dyDescent="0.2">
      <c r="A2505" t="s">
        <v>2715</v>
      </c>
    </row>
    <row r="2506" spans="1:1" x14ac:dyDescent="0.2">
      <c r="A2506" t="s">
        <v>2716</v>
      </c>
    </row>
    <row r="2507" spans="1:1" x14ac:dyDescent="0.2">
      <c r="A2507" t="s">
        <v>2717</v>
      </c>
    </row>
    <row r="2508" spans="1:1" x14ac:dyDescent="0.2">
      <c r="A2508" t="s">
        <v>2718</v>
      </c>
    </row>
    <row r="2509" spans="1:1" x14ac:dyDescent="0.2">
      <c r="A2509" t="s">
        <v>2719</v>
      </c>
    </row>
    <row r="2510" spans="1:1" x14ac:dyDescent="0.2">
      <c r="A2510" t="s">
        <v>2720</v>
      </c>
    </row>
    <row r="2511" spans="1:1" x14ac:dyDescent="0.2">
      <c r="A2511" t="s">
        <v>2721</v>
      </c>
    </row>
    <row r="2512" spans="1:1" x14ac:dyDescent="0.2">
      <c r="A2512" t="s">
        <v>2722</v>
      </c>
    </row>
    <row r="2513" spans="1:1" x14ac:dyDescent="0.2">
      <c r="A2513" t="s">
        <v>2723</v>
      </c>
    </row>
    <row r="2514" spans="1:1" x14ac:dyDescent="0.2">
      <c r="A2514" t="s">
        <v>2724</v>
      </c>
    </row>
    <row r="2515" spans="1:1" x14ac:dyDescent="0.2">
      <c r="A2515" t="s">
        <v>2725</v>
      </c>
    </row>
    <row r="2516" spans="1:1" x14ac:dyDescent="0.2">
      <c r="A2516" t="s">
        <v>2726</v>
      </c>
    </row>
    <row r="2517" spans="1:1" x14ac:dyDescent="0.2">
      <c r="A2517" t="s">
        <v>2727</v>
      </c>
    </row>
    <row r="2518" spans="1:1" x14ac:dyDescent="0.2">
      <c r="A2518" t="s">
        <v>2728</v>
      </c>
    </row>
    <row r="2519" spans="1:1" x14ac:dyDescent="0.2">
      <c r="A2519" t="s">
        <v>2729</v>
      </c>
    </row>
    <row r="2520" spans="1:1" x14ac:dyDescent="0.2">
      <c r="A2520" t="s">
        <v>2730</v>
      </c>
    </row>
    <row r="2521" spans="1:1" x14ac:dyDescent="0.2">
      <c r="A2521" t="s">
        <v>2731</v>
      </c>
    </row>
    <row r="2522" spans="1:1" x14ac:dyDescent="0.2">
      <c r="A2522" t="s">
        <v>2732</v>
      </c>
    </row>
    <row r="2523" spans="1:1" x14ac:dyDescent="0.2">
      <c r="A2523" t="s">
        <v>2733</v>
      </c>
    </row>
    <row r="2524" spans="1:1" x14ac:dyDescent="0.2">
      <c r="A2524" t="s">
        <v>2734</v>
      </c>
    </row>
    <row r="2525" spans="1:1" x14ac:dyDescent="0.2">
      <c r="A2525" t="s">
        <v>2735</v>
      </c>
    </row>
    <row r="2526" spans="1:1" x14ac:dyDescent="0.2">
      <c r="A2526" t="s">
        <v>2736</v>
      </c>
    </row>
    <row r="2527" spans="1:1" x14ac:dyDescent="0.2">
      <c r="A2527" t="s">
        <v>2737</v>
      </c>
    </row>
    <row r="2528" spans="1:1" x14ac:dyDescent="0.2">
      <c r="A2528" t="s">
        <v>2738</v>
      </c>
    </row>
    <row r="2529" spans="1:1" x14ac:dyDescent="0.2">
      <c r="A2529" t="s">
        <v>2739</v>
      </c>
    </row>
    <row r="2530" spans="1:1" x14ac:dyDescent="0.2">
      <c r="A2530" t="s">
        <v>2740</v>
      </c>
    </row>
    <row r="2531" spans="1:1" x14ac:dyDescent="0.2">
      <c r="A2531" t="s">
        <v>2741</v>
      </c>
    </row>
    <row r="2532" spans="1:1" x14ac:dyDescent="0.2">
      <c r="A2532" t="s">
        <v>2742</v>
      </c>
    </row>
    <row r="2533" spans="1:1" x14ac:dyDescent="0.2">
      <c r="A2533" t="s">
        <v>2743</v>
      </c>
    </row>
    <row r="2534" spans="1:1" x14ac:dyDescent="0.2">
      <c r="A2534" t="s">
        <v>2744</v>
      </c>
    </row>
    <row r="2535" spans="1:1" x14ac:dyDescent="0.2">
      <c r="A2535" t="s">
        <v>2745</v>
      </c>
    </row>
    <row r="2536" spans="1:1" x14ac:dyDescent="0.2">
      <c r="A2536" t="s">
        <v>2746</v>
      </c>
    </row>
    <row r="2537" spans="1:1" x14ac:dyDescent="0.2">
      <c r="A2537" t="s">
        <v>2747</v>
      </c>
    </row>
    <row r="2538" spans="1:1" x14ac:dyDescent="0.2">
      <c r="A2538" t="s">
        <v>2748</v>
      </c>
    </row>
    <row r="2539" spans="1:1" x14ac:dyDescent="0.2">
      <c r="A2539" t="s">
        <v>2749</v>
      </c>
    </row>
    <row r="2540" spans="1:1" x14ac:dyDescent="0.2">
      <c r="A2540" t="s">
        <v>2750</v>
      </c>
    </row>
    <row r="2541" spans="1:1" x14ac:dyDescent="0.2">
      <c r="A2541" t="s">
        <v>2751</v>
      </c>
    </row>
    <row r="2542" spans="1:1" x14ac:dyDescent="0.2">
      <c r="A2542" t="s">
        <v>2752</v>
      </c>
    </row>
    <row r="2543" spans="1:1" x14ac:dyDescent="0.2">
      <c r="A2543" t="s">
        <v>2753</v>
      </c>
    </row>
    <row r="2544" spans="1:1" x14ac:dyDescent="0.2">
      <c r="A2544" t="s">
        <v>2754</v>
      </c>
    </row>
    <row r="2545" spans="1:1" x14ac:dyDescent="0.2">
      <c r="A2545" t="s">
        <v>2755</v>
      </c>
    </row>
    <row r="2546" spans="1:1" x14ac:dyDescent="0.2">
      <c r="A2546" t="s">
        <v>2756</v>
      </c>
    </row>
    <row r="2547" spans="1:1" x14ac:dyDescent="0.2">
      <c r="A2547" t="s">
        <v>2757</v>
      </c>
    </row>
    <row r="2548" spans="1:1" x14ac:dyDescent="0.2">
      <c r="A2548" t="s">
        <v>2758</v>
      </c>
    </row>
    <row r="2549" spans="1:1" x14ac:dyDescent="0.2">
      <c r="A2549" t="s">
        <v>2759</v>
      </c>
    </row>
    <row r="2550" spans="1:1" x14ac:dyDescent="0.2">
      <c r="A2550" t="s">
        <v>2760</v>
      </c>
    </row>
    <row r="2551" spans="1:1" x14ac:dyDescent="0.2">
      <c r="A2551" t="s">
        <v>2761</v>
      </c>
    </row>
    <row r="2552" spans="1:1" x14ac:dyDescent="0.2">
      <c r="A2552" t="s">
        <v>2762</v>
      </c>
    </row>
    <row r="2553" spans="1:1" x14ac:dyDescent="0.2">
      <c r="A2553" t="s">
        <v>2763</v>
      </c>
    </row>
    <row r="2554" spans="1:1" x14ac:dyDescent="0.2">
      <c r="A2554" t="s">
        <v>2764</v>
      </c>
    </row>
    <row r="2555" spans="1:1" x14ac:dyDescent="0.2">
      <c r="A2555" t="s">
        <v>2765</v>
      </c>
    </row>
    <row r="2556" spans="1:1" x14ac:dyDescent="0.2">
      <c r="A2556" t="s">
        <v>2766</v>
      </c>
    </row>
    <row r="2557" spans="1:1" x14ac:dyDescent="0.2">
      <c r="A2557" t="s">
        <v>2767</v>
      </c>
    </row>
    <row r="2558" spans="1:1" x14ac:dyDescent="0.2">
      <c r="A2558" t="s">
        <v>2768</v>
      </c>
    </row>
    <row r="2559" spans="1:1" x14ac:dyDescent="0.2">
      <c r="A2559" t="s">
        <v>2769</v>
      </c>
    </row>
    <row r="2560" spans="1:1" x14ac:dyDescent="0.2">
      <c r="A2560" t="s">
        <v>2770</v>
      </c>
    </row>
    <row r="2561" spans="1:1" x14ac:dyDescent="0.2">
      <c r="A2561" t="s">
        <v>2771</v>
      </c>
    </row>
    <row r="2562" spans="1:1" x14ac:dyDescent="0.2">
      <c r="A2562" t="s">
        <v>2772</v>
      </c>
    </row>
    <row r="2563" spans="1:1" x14ac:dyDescent="0.2">
      <c r="A2563" t="s">
        <v>2773</v>
      </c>
    </row>
    <row r="2564" spans="1:1" x14ac:dyDescent="0.2">
      <c r="A2564" t="s">
        <v>2774</v>
      </c>
    </row>
    <row r="2565" spans="1:1" x14ac:dyDescent="0.2">
      <c r="A2565" t="s">
        <v>2775</v>
      </c>
    </row>
    <row r="2566" spans="1:1" x14ac:dyDescent="0.2">
      <c r="A2566" t="s">
        <v>2776</v>
      </c>
    </row>
    <row r="2567" spans="1:1" x14ac:dyDescent="0.2">
      <c r="A2567" t="s">
        <v>2777</v>
      </c>
    </row>
    <row r="2568" spans="1:1" x14ac:dyDescent="0.2">
      <c r="A2568" t="s">
        <v>2778</v>
      </c>
    </row>
    <row r="2569" spans="1:1" x14ac:dyDescent="0.2">
      <c r="A2569" t="s">
        <v>2779</v>
      </c>
    </row>
    <row r="2570" spans="1:1" x14ac:dyDescent="0.2">
      <c r="A2570" t="s">
        <v>2780</v>
      </c>
    </row>
    <row r="2571" spans="1:1" x14ac:dyDescent="0.2">
      <c r="A2571" t="s">
        <v>2781</v>
      </c>
    </row>
    <row r="2572" spans="1:1" x14ac:dyDescent="0.2">
      <c r="A2572" t="s">
        <v>2782</v>
      </c>
    </row>
    <row r="2573" spans="1:1" x14ac:dyDescent="0.2">
      <c r="A2573" t="s">
        <v>2783</v>
      </c>
    </row>
    <row r="2574" spans="1:1" x14ac:dyDescent="0.2">
      <c r="A2574" t="s">
        <v>2784</v>
      </c>
    </row>
    <row r="2575" spans="1:1" x14ac:dyDescent="0.2">
      <c r="A2575" t="s">
        <v>2785</v>
      </c>
    </row>
    <row r="2576" spans="1:1" x14ac:dyDescent="0.2">
      <c r="A2576" t="s">
        <v>2786</v>
      </c>
    </row>
    <row r="2577" spans="1:1" x14ac:dyDescent="0.2">
      <c r="A2577" t="s">
        <v>2787</v>
      </c>
    </row>
    <row r="2578" spans="1:1" x14ac:dyDescent="0.2">
      <c r="A2578" t="s">
        <v>2788</v>
      </c>
    </row>
    <row r="2579" spans="1:1" x14ac:dyDescent="0.2">
      <c r="A2579" t="s">
        <v>2789</v>
      </c>
    </row>
    <row r="2580" spans="1:1" x14ac:dyDescent="0.2">
      <c r="A2580" t="s">
        <v>2790</v>
      </c>
    </row>
    <row r="2581" spans="1:1" x14ac:dyDescent="0.2">
      <c r="A2581" t="s">
        <v>2791</v>
      </c>
    </row>
    <row r="2582" spans="1:1" x14ac:dyDescent="0.2">
      <c r="A2582" t="s">
        <v>2792</v>
      </c>
    </row>
    <row r="2583" spans="1:1" x14ac:dyDescent="0.2">
      <c r="A2583" t="s">
        <v>2793</v>
      </c>
    </row>
    <row r="2584" spans="1:1" x14ac:dyDescent="0.2">
      <c r="A2584" t="s">
        <v>2794</v>
      </c>
    </row>
    <row r="2585" spans="1:1" x14ac:dyDescent="0.2">
      <c r="A2585" t="s">
        <v>2795</v>
      </c>
    </row>
    <row r="2586" spans="1:1" x14ac:dyDescent="0.2">
      <c r="A2586" t="s">
        <v>2796</v>
      </c>
    </row>
    <row r="2587" spans="1:1" x14ac:dyDescent="0.2">
      <c r="A2587" t="s">
        <v>2797</v>
      </c>
    </row>
    <row r="2588" spans="1:1" x14ac:dyDescent="0.2">
      <c r="A2588" t="s">
        <v>2798</v>
      </c>
    </row>
    <row r="2589" spans="1:1" x14ac:dyDescent="0.2">
      <c r="A2589" t="s">
        <v>2799</v>
      </c>
    </row>
    <row r="2590" spans="1:1" x14ac:dyDescent="0.2">
      <c r="A2590" t="s">
        <v>2800</v>
      </c>
    </row>
    <row r="2591" spans="1:1" x14ac:dyDescent="0.2">
      <c r="A2591" t="s">
        <v>2801</v>
      </c>
    </row>
    <row r="2592" spans="1:1" x14ac:dyDescent="0.2">
      <c r="A2592" t="s">
        <v>2802</v>
      </c>
    </row>
    <row r="2593" spans="1:1" x14ac:dyDescent="0.2">
      <c r="A2593" t="s">
        <v>2803</v>
      </c>
    </row>
    <row r="2594" spans="1:1" x14ac:dyDescent="0.2">
      <c r="A2594" t="s">
        <v>2804</v>
      </c>
    </row>
    <row r="2595" spans="1:1" x14ac:dyDescent="0.2">
      <c r="A2595" t="s">
        <v>2805</v>
      </c>
    </row>
    <row r="2596" spans="1:1" x14ac:dyDescent="0.2">
      <c r="A2596" t="s">
        <v>2806</v>
      </c>
    </row>
    <row r="2597" spans="1:1" x14ac:dyDescent="0.2">
      <c r="A2597" t="s">
        <v>2807</v>
      </c>
    </row>
    <row r="2598" spans="1:1" x14ac:dyDescent="0.2">
      <c r="A2598" t="s">
        <v>2808</v>
      </c>
    </row>
    <row r="2599" spans="1:1" x14ac:dyDescent="0.2">
      <c r="A2599" t="s">
        <v>2809</v>
      </c>
    </row>
    <row r="2600" spans="1:1" x14ac:dyDescent="0.2">
      <c r="A2600" t="s">
        <v>2810</v>
      </c>
    </row>
    <row r="2601" spans="1:1" x14ac:dyDescent="0.2">
      <c r="A2601" t="s">
        <v>2811</v>
      </c>
    </row>
    <row r="2602" spans="1:1" x14ac:dyDescent="0.2">
      <c r="A2602" t="s">
        <v>2812</v>
      </c>
    </row>
    <row r="2603" spans="1:1" x14ac:dyDescent="0.2">
      <c r="A2603" t="s">
        <v>2813</v>
      </c>
    </row>
    <row r="2604" spans="1:1" x14ac:dyDescent="0.2">
      <c r="A2604" t="s">
        <v>2814</v>
      </c>
    </row>
    <row r="2605" spans="1:1" x14ac:dyDescent="0.2">
      <c r="A2605" t="s">
        <v>2815</v>
      </c>
    </row>
    <row r="2606" spans="1:1" x14ac:dyDescent="0.2">
      <c r="A2606" t="s">
        <v>2816</v>
      </c>
    </row>
    <row r="2607" spans="1:1" x14ac:dyDescent="0.2">
      <c r="A2607" t="s">
        <v>2817</v>
      </c>
    </row>
    <row r="2608" spans="1:1" x14ac:dyDescent="0.2">
      <c r="A2608" t="s">
        <v>2818</v>
      </c>
    </row>
    <row r="2609" spans="1:1" x14ac:dyDescent="0.2">
      <c r="A2609" t="s">
        <v>2819</v>
      </c>
    </row>
    <row r="2610" spans="1:1" x14ac:dyDescent="0.2">
      <c r="A2610" t="s">
        <v>2820</v>
      </c>
    </row>
    <row r="2611" spans="1:1" x14ac:dyDescent="0.2">
      <c r="A2611" t="s">
        <v>2821</v>
      </c>
    </row>
    <row r="2612" spans="1:1" x14ac:dyDescent="0.2">
      <c r="A2612" t="s">
        <v>2822</v>
      </c>
    </row>
    <row r="2613" spans="1:1" x14ac:dyDescent="0.2">
      <c r="A2613" t="s">
        <v>2823</v>
      </c>
    </row>
    <row r="2614" spans="1:1" x14ac:dyDescent="0.2">
      <c r="A2614" t="s">
        <v>2824</v>
      </c>
    </row>
    <row r="2615" spans="1:1" x14ac:dyDescent="0.2">
      <c r="A2615" t="s">
        <v>2825</v>
      </c>
    </row>
    <row r="2616" spans="1:1" x14ac:dyDescent="0.2">
      <c r="A2616" t="s">
        <v>2826</v>
      </c>
    </row>
    <row r="2617" spans="1:1" x14ac:dyDescent="0.2">
      <c r="A2617" t="s">
        <v>2827</v>
      </c>
    </row>
    <row r="2618" spans="1:1" x14ac:dyDescent="0.2">
      <c r="A2618" t="s">
        <v>2828</v>
      </c>
    </row>
    <row r="2619" spans="1:1" x14ac:dyDescent="0.2">
      <c r="A2619" t="s">
        <v>2829</v>
      </c>
    </row>
    <row r="2620" spans="1:1" x14ac:dyDescent="0.2">
      <c r="A2620" t="s">
        <v>2830</v>
      </c>
    </row>
    <row r="2621" spans="1:1" x14ac:dyDescent="0.2">
      <c r="A2621" t="s">
        <v>2831</v>
      </c>
    </row>
    <row r="2622" spans="1:1" x14ac:dyDescent="0.2">
      <c r="A2622" t="s">
        <v>2832</v>
      </c>
    </row>
    <row r="2623" spans="1:1" x14ac:dyDescent="0.2">
      <c r="A2623" t="s">
        <v>2833</v>
      </c>
    </row>
    <row r="2624" spans="1:1" x14ac:dyDescent="0.2">
      <c r="A2624" t="s">
        <v>2834</v>
      </c>
    </row>
    <row r="2625" spans="1:1" x14ac:dyDescent="0.2">
      <c r="A2625" t="s">
        <v>2835</v>
      </c>
    </row>
    <row r="2626" spans="1:1" x14ac:dyDescent="0.2">
      <c r="A2626" t="s">
        <v>2836</v>
      </c>
    </row>
    <row r="2627" spans="1:1" x14ac:dyDescent="0.2">
      <c r="A2627" t="s">
        <v>2837</v>
      </c>
    </row>
    <row r="2628" spans="1:1" x14ac:dyDescent="0.2">
      <c r="A2628" t="s">
        <v>2838</v>
      </c>
    </row>
    <row r="2629" spans="1:1" x14ac:dyDescent="0.2">
      <c r="A2629" t="s">
        <v>2839</v>
      </c>
    </row>
    <row r="2630" spans="1:1" x14ac:dyDescent="0.2">
      <c r="A2630" t="s">
        <v>2840</v>
      </c>
    </row>
    <row r="2631" spans="1:1" x14ac:dyDescent="0.2">
      <c r="A2631" t="s">
        <v>2841</v>
      </c>
    </row>
    <row r="2632" spans="1:1" x14ac:dyDescent="0.2">
      <c r="A2632" t="s">
        <v>2842</v>
      </c>
    </row>
    <row r="2633" spans="1:1" x14ac:dyDescent="0.2">
      <c r="A2633" t="s">
        <v>2843</v>
      </c>
    </row>
    <row r="2634" spans="1:1" x14ac:dyDescent="0.2">
      <c r="A2634" t="s">
        <v>2844</v>
      </c>
    </row>
    <row r="2635" spans="1:1" x14ac:dyDescent="0.2">
      <c r="A2635" t="s">
        <v>2845</v>
      </c>
    </row>
    <row r="2636" spans="1:1" x14ac:dyDescent="0.2">
      <c r="A2636" t="s">
        <v>2846</v>
      </c>
    </row>
    <row r="2637" spans="1:1" x14ac:dyDescent="0.2">
      <c r="A2637" t="s">
        <v>2847</v>
      </c>
    </row>
    <row r="2638" spans="1:1" x14ac:dyDescent="0.2">
      <c r="A2638" t="s">
        <v>2848</v>
      </c>
    </row>
    <row r="2639" spans="1:1" x14ac:dyDescent="0.2">
      <c r="A2639" t="s">
        <v>2849</v>
      </c>
    </row>
    <row r="2640" spans="1:1" x14ac:dyDescent="0.2">
      <c r="A2640" t="s">
        <v>2850</v>
      </c>
    </row>
    <row r="2641" spans="1:1" x14ac:dyDescent="0.2">
      <c r="A2641" t="s">
        <v>2851</v>
      </c>
    </row>
    <row r="2642" spans="1:1" x14ac:dyDescent="0.2">
      <c r="A2642" t="s">
        <v>2852</v>
      </c>
    </row>
    <row r="2643" spans="1:1" x14ac:dyDescent="0.2">
      <c r="A2643" t="s">
        <v>2853</v>
      </c>
    </row>
    <row r="2644" spans="1:1" x14ac:dyDescent="0.2">
      <c r="A2644" t="s">
        <v>2854</v>
      </c>
    </row>
    <row r="2645" spans="1:1" x14ac:dyDescent="0.2">
      <c r="A2645" t="s">
        <v>2855</v>
      </c>
    </row>
    <row r="2646" spans="1:1" x14ac:dyDescent="0.2">
      <c r="A2646" t="s">
        <v>2856</v>
      </c>
    </row>
    <row r="2647" spans="1:1" x14ac:dyDescent="0.2">
      <c r="A2647" t="s">
        <v>2857</v>
      </c>
    </row>
    <row r="2648" spans="1:1" x14ac:dyDescent="0.2">
      <c r="A2648" t="s">
        <v>2858</v>
      </c>
    </row>
    <row r="2649" spans="1:1" x14ac:dyDescent="0.2">
      <c r="A2649" t="s">
        <v>2859</v>
      </c>
    </row>
    <row r="2650" spans="1:1" x14ac:dyDescent="0.2">
      <c r="A2650" t="s">
        <v>2860</v>
      </c>
    </row>
    <row r="2651" spans="1:1" x14ac:dyDescent="0.2">
      <c r="A2651" t="s">
        <v>2861</v>
      </c>
    </row>
    <row r="2652" spans="1:1" x14ac:dyDescent="0.2">
      <c r="A2652" t="s">
        <v>2862</v>
      </c>
    </row>
    <row r="2653" spans="1:1" x14ac:dyDescent="0.2">
      <c r="A2653" t="s">
        <v>2863</v>
      </c>
    </row>
    <row r="2654" spans="1:1" x14ac:dyDescent="0.2">
      <c r="A2654" t="s">
        <v>2864</v>
      </c>
    </row>
    <row r="2655" spans="1:1" x14ac:dyDescent="0.2">
      <c r="A2655" t="s">
        <v>2865</v>
      </c>
    </row>
    <row r="2656" spans="1:1" x14ac:dyDescent="0.2">
      <c r="A2656" t="s">
        <v>2866</v>
      </c>
    </row>
    <row r="2657" spans="1:1" x14ac:dyDescent="0.2">
      <c r="A2657" t="s">
        <v>2867</v>
      </c>
    </row>
    <row r="2658" spans="1:1" x14ac:dyDescent="0.2">
      <c r="A2658" t="s">
        <v>2868</v>
      </c>
    </row>
    <row r="2659" spans="1:1" x14ac:dyDescent="0.2">
      <c r="A2659" t="s">
        <v>2869</v>
      </c>
    </row>
    <row r="2660" spans="1:1" x14ac:dyDescent="0.2">
      <c r="A2660" t="s">
        <v>2870</v>
      </c>
    </row>
    <row r="2661" spans="1:1" x14ac:dyDescent="0.2">
      <c r="A2661" t="s">
        <v>2871</v>
      </c>
    </row>
    <row r="2662" spans="1:1" x14ac:dyDescent="0.2">
      <c r="A2662" t="s">
        <v>2872</v>
      </c>
    </row>
    <row r="2663" spans="1:1" x14ac:dyDescent="0.2">
      <c r="A2663" t="s">
        <v>2873</v>
      </c>
    </row>
    <row r="2664" spans="1:1" x14ac:dyDescent="0.2">
      <c r="A2664" t="s">
        <v>2874</v>
      </c>
    </row>
    <row r="2665" spans="1:1" x14ac:dyDescent="0.2">
      <c r="A2665" t="s">
        <v>2875</v>
      </c>
    </row>
    <row r="2666" spans="1:1" x14ac:dyDescent="0.2">
      <c r="A2666" t="s">
        <v>2876</v>
      </c>
    </row>
    <row r="2667" spans="1:1" x14ac:dyDescent="0.2">
      <c r="A2667" t="s">
        <v>2877</v>
      </c>
    </row>
    <row r="2668" spans="1:1" x14ac:dyDescent="0.2">
      <c r="A2668" t="s">
        <v>2878</v>
      </c>
    </row>
    <row r="2669" spans="1:1" x14ac:dyDescent="0.2">
      <c r="A2669" t="s">
        <v>2879</v>
      </c>
    </row>
    <row r="2670" spans="1:1" x14ac:dyDescent="0.2">
      <c r="A2670" t="s">
        <v>2880</v>
      </c>
    </row>
    <row r="2671" spans="1:1" x14ac:dyDescent="0.2">
      <c r="A2671" t="s">
        <v>2881</v>
      </c>
    </row>
    <row r="2672" spans="1:1" x14ac:dyDescent="0.2">
      <c r="A2672" t="s">
        <v>2882</v>
      </c>
    </row>
    <row r="2673" spans="1:1" x14ac:dyDescent="0.2">
      <c r="A2673" t="s">
        <v>2883</v>
      </c>
    </row>
    <row r="2674" spans="1:1" x14ac:dyDescent="0.2">
      <c r="A2674" t="s">
        <v>2884</v>
      </c>
    </row>
    <row r="2675" spans="1:1" x14ac:dyDescent="0.2">
      <c r="A2675" t="s">
        <v>2885</v>
      </c>
    </row>
    <row r="2676" spans="1:1" x14ac:dyDescent="0.2">
      <c r="A2676" t="s">
        <v>2886</v>
      </c>
    </row>
    <row r="2677" spans="1:1" x14ac:dyDescent="0.2">
      <c r="A2677" t="s">
        <v>2887</v>
      </c>
    </row>
    <row r="2678" spans="1:1" x14ac:dyDescent="0.2">
      <c r="A2678" t="s">
        <v>2888</v>
      </c>
    </row>
    <row r="2679" spans="1:1" x14ac:dyDescent="0.2">
      <c r="A2679" t="s">
        <v>2889</v>
      </c>
    </row>
    <row r="2680" spans="1:1" x14ac:dyDescent="0.2">
      <c r="A2680" t="s">
        <v>2890</v>
      </c>
    </row>
    <row r="2681" spans="1:1" x14ac:dyDescent="0.2">
      <c r="A2681" t="s">
        <v>2891</v>
      </c>
    </row>
    <row r="2682" spans="1:1" x14ac:dyDescent="0.2">
      <c r="A2682" t="s">
        <v>2892</v>
      </c>
    </row>
    <row r="2683" spans="1:1" x14ac:dyDescent="0.2">
      <c r="A2683" t="s">
        <v>2893</v>
      </c>
    </row>
    <row r="2684" spans="1:1" x14ac:dyDescent="0.2">
      <c r="A2684" t="s">
        <v>2894</v>
      </c>
    </row>
    <row r="2685" spans="1:1" x14ac:dyDescent="0.2">
      <c r="A2685" t="s">
        <v>2895</v>
      </c>
    </row>
    <row r="2686" spans="1:1" x14ac:dyDescent="0.2">
      <c r="A2686" t="s">
        <v>2896</v>
      </c>
    </row>
    <row r="2687" spans="1:1" x14ac:dyDescent="0.2">
      <c r="A2687" t="s">
        <v>2897</v>
      </c>
    </row>
    <row r="2688" spans="1:1" x14ac:dyDescent="0.2">
      <c r="A2688" t="s">
        <v>2898</v>
      </c>
    </row>
    <row r="2689" spans="1:1" x14ac:dyDescent="0.2">
      <c r="A2689" t="s">
        <v>2899</v>
      </c>
    </row>
    <row r="2690" spans="1:1" x14ac:dyDescent="0.2">
      <c r="A2690" t="s">
        <v>2900</v>
      </c>
    </row>
    <row r="2691" spans="1:1" x14ac:dyDescent="0.2">
      <c r="A2691" t="s">
        <v>2901</v>
      </c>
    </row>
    <row r="2692" spans="1:1" x14ac:dyDescent="0.2">
      <c r="A2692" t="s">
        <v>2902</v>
      </c>
    </row>
    <row r="2693" spans="1:1" x14ac:dyDescent="0.2">
      <c r="A2693" t="s">
        <v>2903</v>
      </c>
    </row>
    <row r="2694" spans="1:1" x14ac:dyDescent="0.2">
      <c r="A2694" t="s">
        <v>2904</v>
      </c>
    </row>
    <row r="2695" spans="1:1" x14ac:dyDescent="0.2">
      <c r="A2695" t="s">
        <v>2905</v>
      </c>
    </row>
    <row r="2696" spans="1:1" x14ac:dyDescent="0.2">
      <c r="A2696" t="s">
        <v>2906</v>
      </c>
    </row>
    <row r="2697" spans="1:1" x14ac:dyDescent="0.2">
      <c r="A2697" t="s">
        <v>2907</v>
      </c>
    </row>
    <row r="2698" spans="1:1" x14ac:dyDescent="0.2">
      <c r="A2698" t="s">
        <v>2908</v>
      </c>
    </row>
    <row r="2699" spans="1:1" x14ac:dyDescent="0.2">
      <c r="A2699" t="s">
        <v>2909</v>
      </c>
    </row>
    <row r="2700" spans="1:1" x14ac:dyDescent="0.2">
      <c r="A2700" t="s">
        <v>2910</v>
      </c>
    </row>
    <row r="2701" spans="1:1" x14ac:dyDescent="0.2">
      <c r="A2701" t="s">
        <v>2911</v>
      </c>
    </row>
    <row r="2702" spans="1:1" x14ac:dyDescent="0.2">
      <c r="A2702" t="s">
        <v>2912</v>
      </c>
    </row>
    <row r="2703" spans="1:1" x14ac:dyDescent="0.2">
      <c r="A2703" t="s">
        <v>2913</v>
      </c>
    </row>
    <row r="2704" spans="1:1" x14ac:dyDescent="0.2">
      <c r="A2704" t="s">
        <v>2914</v>
      </c>
    </row>
    <row r="2705" spans="1:1" x14ac:dyDescent="0.2">
      <c r="A2705" t="s">
        <v>2915</v>
      </c>
    </row>
    <row r="2706" spans="1:1" x14ac:dyDescent="0.2">
      <c r="A2706" t="s">
        <v>2916</v>
      </c>
    </row>
    <row r="2707" spans="1:1" x14ac:dyDescent="0.2">
      <c r="A2707" t="s">
        <v>2917</v>
      </c>
    </row>
    <row r="2708" spans="1:1" x14ac:dyDescent="0.2">
      <c r="A2708" t="s">
        <v>2918</v>
      </c>
    </row>
    <row r="2709" spans="1:1" x14ac:dyDescent="0.2">
      <c r="A2709" t="s">
        <v>2919</v>
      </c>
    </row>
    <row r="2710" spans="1:1" x14ac:dyDescent="0.2">
      <c r="A2710" t="s">
        <v>2920</v>
      </c>
    </row>
    <row r="2711" spans="1:1" x14ac:dyDescent="0.2">
      <c r="A2711" t="s">
        <v>2921</v>
      </c>
    </row>
    <row r="2712" spans="1:1" x14ac:dyDescent="0.2">
      <c r="A2712" t="s">
        <v>2922</v>
      </c>
    </row>
    <row r="2713" spans="1:1" x14ac:dyDescent="0.2">
      <c r="A2713" t="s">
        <v>2923</v>
      </c>
    </row>
    <row r="2714" spans="1:1" x14ac:dyDescent="0.2">
      <c r="A2714" t="s">
        <v>2924</v>
      </c>
    </row>
    <row r="2715" spans="1:1" x14ac:dyDescent="0.2">
      <c r="A2715" t="s">
        <v>2925</v>
      </c>
    </row>
    <row r="2716" spans="1:1" x14ac:dyDescent="0.2">
      <c r="A2716" t="s">
        <v>2926</v>
      </c>
    </row>
    <row r="2717" spans="1:1" x14ac:dyDescent="0.2">
      <c r="A2717" t="s">
        <v>2927</v>
      </c>
    </row>
    <row r="2718" spans="1:1" x14ac:dyDescent="0.2">
      <c r="A2718" t="s">
        <v>2928</v>
      </c>
    </row>
    <row r="2719" spans="1:1" x14ac:dyDescent="0.2">
      <c r="A2719" t="s">
        <v>2929</v>
      </c>
    </row>
    <row r="2720" spans="1:1" x14ac:dyDescent="0.2">
      <c r="A2720" t="s">
        <v>2930</v>
      </c>
    </row>
    <row r="2721" spans="1:1" x14ac:dyDescent="0.2">
      <c r="A2721" t="s">
        <v>2931</v>
      </c>
    </row>
    <row r="2722" spans="1:1" x14ac:dyDescent="0.2">
      <c r="A2722" t="s">
        <v>2932</v>
      </c>
    </row>
    <row r="2723" spans="1:1" x14ac:dyDescent="0.2">
      <c r="A2723" t="s">
        <v>2933</v>
      </c>
    </row>
    <row r="2724" spans="1:1" x14ac:dyDescent="0.2">
      <c r="A2724" t="s">
        <v>2934</v>
      </c>
    </row>
    <row r="2725" spans="1:1" x14ac:dyDescent="0.2">
      <c r="A2725" t="s">
        <v>2935</v>
      </c>
    </row>
    <row r="2726" spans="1:1" x14ac:dyDescent="0.2">
      <c r="A2726" t="s">
        <v>2936</v>
      </c>
    </row>
    <row r="2727" spans="1:1" x14ac:dyDescent="0.2">
      <c r="A2727" t="s">
        <v>2937</v>
      </c>
    </row>
    <row r="2728" spans="1:1" x14ac:dyDescent="0.2">
      <c r="A2728" t="s">
        <v>2938</v>
      </c>
    </row>
    <row r="2729" spans="1:1" x14ac:dyDescent="0.2">
      <c r="A2729" t="s">
        <v>2939</v>
      </c>
    </row>
    <row r="2730" spans="1:1" x14ac:dyDescent="0.2">
      <c r="A2730" t="s">
        <v>2940</v>
      </c>
    </row>
    <row r="2731" spans="1:1" x14ac:dyDescent="0.2">
      <c r="A2731" t="s">
        <v>2941</v>
      </c>
    </row>
    <row r="2732" spans="1:1" x14ac:dyDescent="0.2">
      <c r="A2732" t="s">
        <v>2942</v>
      </c>
    </row>
    <row r="2733" spans="1:1" x14ac:dyDescent="0.2">
      <c r="A2733" t="s">
        <v>2943</v>
      </c>
    </row>
    <row r="2734" spans="1:1" x14ac:dyDescent="0.2">
      <c r="A2734" t="s">
        <v>2944</v>
      </c>
    </row>
    <row r="2735" spans="1:1" x14ac:dyDescent="0.2">
      <c r="A2735" t="s">
        <v>2945</v>
      </c>
    </row>
    <row r="2736" spans="1:1" x14ac:dyDescent="0.2">
      <c r="A2736" t="s">
        <v>2946</v>
      </c>
    </row>
    <row r="2737" spans="1:1" x14ac:dyDescent="0.2">
      <c r="A2737" t="s">
        <v>2947</v>
      </c>
    </row>
    <row r="2738" spans="1:1" x14ac:dyDescent="0.2">
      <c r="A2738" t="s">
        <v>2948</v>
      </c>
    </row>
    <row r="2739" spans="1:1" x14ac:dyDescent="0.2">
      <c r="A2739" t="s">
        <v>2949</v>
      </c>
    </row>
    <row r="2740" spans="1:1" x14ac:dyDescent="0.2">
      <c r="A2740" t="s">
        <v>2950</v>
      </c>
    </row>
    <row r="2741" spans="1:1" x14ac:dyDescent="0.2">
      <c r="A2741" t="s">
        <v>2951</v>
      </c>
    </row>
    <row r="2742" spans="1:1" x14ac:dyDescent="0.2">
      <c r="A2742" t="s">
        <v>2952</v>
      </c>
    </row>
    <row r="2743" spans="1:1" x14ac:dyDescent="0.2">
      <c r="A2743" t="s">
        <v>2953</v>
      </c>
    </row>
    <row r="2744" spans="1:1" x14ac:dyDescent="0.2">
      <c r="A2744" t="s">
        <v>2954</v>
      </c>
    </row>
    <row r="2745" spans="1:1" x14ac:dyDescent="0.2">
      <c r="A2745" t="s">
        <v>2955</v>
      </c>
    </row>
    <row r="2746" spans="1:1" x14ac:dyDescent="0.2">
      <c r="A2746" t="s">
        <v>2956</v>
      </c>
    </row>
    <row r="2747" spans="1:1" x14ac:dyDescent="0.2">
      <c r="A2747" t="s">
        <v>2957</v>
      </c>
    </row>
    <row r="2748" spans="1:1" x14ac:dyDescent="0.2">
      <c r="A2748" t="s">
        <v>2958</v>
      </c>
    </row>
    <row r="2749" spans="1:1" x14ac:dyDescent="0.2">
      <c r="A2749" t="s">
        <v>2959</v>
      </c>
    </row>
    <row r="2750" spans="1:1" x14ac:dyDescent="0.2">
      <c r="A2750" t="s">
        <v>2960</v>
      </c>
    </row>
    <row r="2751" spans="1:1" x14ac:dyDescent="0.2">
      <c r="A2751" t="s">
        <v>2961</v>
      </c>
    </row>
    <row r="2752" spans="1:1" x14ac:dyDescent="0.2">
      <c r="A2752" t="s">
        <v>2962</v>
      </c>
    </row>
    <row r="2753" spans="1:1" x14ac:dyDescent="0.2">
      <c r="A2753" t="s">
        <v>2963</v>
      </c>
    </row>
    <row r="2754" spans="1:1" x14ac:dyDescent="0.2">
      <c r="A2754" t="s">
        <v>2964</v>
      </c>
    </row>
    <row r="2755" spans="1:1" x14ac:dyDescent="0.2">
      <c r="A2755" t="s">
        <v>2965</v>
      </c>
    </row>
    <row r="2756" spans="1:1" x14ac:dyDescent="0.2">
      <c r="A2756" t="s">
        <v>2966</v>
      </c>
    </row>
    <row r="2757" spans="1:1" x14ac:dyDescent="0.2">
      <c r="A2757" t="s">
        <v>2967</v>
      </c>
    </row>
    <row r="2758" spans="1:1" x14ac:dyDescent="0.2">
      <c r="A2758" t="s">
        <v>2968</v>
      </c>
    </row>
    <row r="2759" spans="1:1" x14ac:dyDescent="0.2">
      <c r="A2759" t="s">
        <v>2969</v>
      </c>
    </row>
    <row r="2760" spans="1:1" x14ac:dyDescent="0.2">
      <c r="A2760" t="s">
        <v>2970</v>
      </c>
    </row>
    <row r="2761" spans="1:1" x14ac:dyDescent="0.2">
      <c r="A2761" t="s">
        <v>2971</v>
      </c>
    </row>
    <row r="2762" spans="1:1" x14ac:dyDescent="0.2">
      <c r="A2762" t="s">
        <v>2972</v>
      </c>
    </row>
    <row r="2763" spans="1:1" x14ac:dyDescent="0.2">
      <c r="A2763" t="s">
        <v>2973</v>
      </c>
    </row>
    <row r="2764" spans="1:1" x14ac:dyDescent="0.2">
      <c r="A2764" t="s">
        <v>2974</v>
      </c>
    </row>
    <row r="2765" spans="1:1" x14ac:dyDescent="0.2">
      <c r="A2765" t="s">
        <v>2975</v>
      </c>
    </row>
    <row r="2766" spans="1:1" x14ac:dyDescent="0.2">
      <c r="A2766" t="s">
        <v>2976</v>
      </c>
    </row>
    <row r="2767" spans="1:1" x14ac:dyDescent="0.2">
      <c r="A2767" t="s">
        <v>2977</v>
      </c>
    </row>
    <row r="2768" spans="1:1" x14ac:dyDescent="0.2">
      <c r="A2768" t="s">
        <v>2978</v>
      </c>
    </row>
    <row r="2769" spans="1:1" x14ac:dyDescent="0.2">
      <c r="A2769" t="s">
        <v>2979</v>
      </c>
    </row>
    <row r="2770" spans="1:1" x14ac:dyDescent="0.2">
      <c r="A2770" t="s">
        <v>2980</v>
      </c>
    </row>
    <row r="2771" spans="1:1" x14ac:dyDescent="0.2">
      <c r="A2771" t="s">
        <v>2981</v>
      </c>
    </row>
    <row r="2772" spans="1:1" x14ac:dyDescent="0.2">
      <c r="A2772" t="s">
        <v>2982</v>
      </c>
    </row>
    <row r="2773" spans="1:1" x14ac:dyDescent="0.2">
      <c r="A2773" t="s">
        <v>2983</v>
      </c>
    </row>
    <row r="2774" spans="1:1" x14ac:dyDescent="0.2">
      <c r="A2774" t="s">
        <v>2984</v>
      </c>
    </row>
    <row r="2775" spans="1:1" x14ac:dyDescent="0.2">
      <c r="A2775" t="s">
        <v>2985</v>
      </c>
    </row>
    <row r="2776" spans="1:1" x14ac:dyDescent="0.2">
      <c r="A2776" t="s">
        <v>2986</v>
      </c>
    </row>
    <row r="2777" spans="1:1" x14ac:dyDescent="0.2">
      <c r="A2777" t="s">
        <v>2987</v>
      </c>
    </row>
    <row r="2778" spans="1:1" x14ac:dyDescent="0.2">
      <c r="A2778" t="s">
        <v>2988</v>
      </c>
    </row>
    <row r="2779" spans="1:1" x14ac:dyDescent="0.2">
      <c r="A2779" t="s">
        <v>2989</v>
      </c>
    </row>
    <row r="2780" spans="1:1" x14ac:dyDescent="0.2">
      <c r="A2780" t="s">
        <v>2990</v>
      </c>
    </row>
    <row r="2781" spans="1:1" x14ac:dyDescent="0.2">
      <c r="A2781" t="s">
        <v>2991</v>
      </c>
    </row>
    <row r="2782" spans="1:1" x14ac:dyDescent="0.2">
      <c r="A2782" t="s">
        <v>2992</v>
      </c>
    </row>
    <row r="2783" spans="1:1" x14ac:dyDescent="0.2">
      <c r="A2783" t="s">
        <v>2993</v>
      </c>
    </row>
    <row r="2784" spans="1:1" x14ac:dyDescent="0.2">
      <c r="A2784" t="s">
        <v>2994</v>
      </c>
    </row>
    <row r="2785" spans="1:1" x14ac:dyDescent="0.2">
      <c r="A2785" t="s">
        <v>2995</v>
      </c>
    </row>
    <row r="2786" spans="1:1" x14ac:dyDescent="0.2">
      <c r="A2786" t="s">
        <v>2996</v>
      </c>
    </row>
    <row r="2787" spans="1:1" x14ac:dyDescent="0.2">
      <c r="A2787" t="s">
        <v>2997</v>
      </c>
    </row>
    <row r="2788" spans="1:1" x14ac:dyDescent="0.2">
      <c r="A2788" t="s">
        <v>2998</v>
      </c>
    </row>
    <row r="2789" spans="1:1" x14ac:dyDescent="0.2">
      <c r="A2789" t="s">
        <v>2999</v>
      </c>
    </row>
    <row r="2790" spans="1:1" x14ac:dyDescent="0.2">
      <c r="A2790" t="s">
        <v>3000</v>
      </c>
    </row>
    <row r="2791" spans="1:1" x14ac:dyDescent="0.2">
      <c r="A2791" t="s">
        <v>3001</v>
      </c>
    </row>
    <row r="2792" spans="1:1" x14ac:dyDescent="0.2">
      <c r="A2792" t="s">
        <v>3002</v>
      </c>
    </row>
    <row r="2793" spans="1:1" x14ac:dyDescent="0.2">
      <c r="A2793" t="s">
        <v>3003</v>
      </c>
    </row>
    <row r="2794" spans="1:1" x14ac:dyDescent="0.2">
      <c r="A2794" t="s">
        <v>3004</v>
      </c>
    </row>
    <row r="2795" spans="1:1" x14ac:dyDescent="0.2">
      <c r="A2795" t="s">
        <v>3005</v>
      </c>
    </row>
    <row r="2796" spans="1:1" x14ac:dyDescent="0.2">
      <c r="A2796" t="s">
        <v>3006</v>
      </c>
    </row>
    <row r="2797" spans="1:1" x14ac:dyDescent="0.2">
      <c r="A2797" t="s">
        <v>3007</v>
      </c>
    </row>
    <row r="2798" spans="1:1" x14ac:dyDescent="0.2">
      <c r="A2798" t="s">
        <v>3008</v>
      </c>
    </row>
    <row r="2799" spans="1:1" x14ac:dyDescent="0.2">
      <c r="A2799" t="s">
        <v>3009</v>
      </c>
    </row>
    <row r="2800" spans="1:1" x14ac:dyDescent="0.2">
      <c r="A2800" t="s">
        <v>3010</v>
      </c>
    </row>
    <row r="2801" spans="1:1" x14ac:dyDescent="0.2">
      <c r="A2801" t="s">
        <v>3011</v>
      </c>
    </row>
    <row r="2802" spans="1:1" x14ac:dyDescent="0.2">
      <c r="A2802" t="s">
        <v>3012</v>
      </c>
    </row>
    <row r="2803" spans="1:1" x14ac:dyDescent="0.2">
      <c r="A2803" t="s">
        <v>3013</v>
      </c>
    </row>
    <row r="2804" spans="1:1" x14ac:dyDescent="0.2">
      <c r="A2804" t="s">
        <v>3014</v>
      </c>
    </row>
    <row r="2805" spans="1:1" x14ac:dyDescent="0.2">
      <c r="A2805" t="s">
        <v>3015</v>
      </c>
    </row>
    <row r="2806" spans="1:1" x14ac:dyDescent="0.2">
      <c r="A2806" t="s">
        <v>3016</v>
      </c>
    </row>
    <row r="2807" spans="1:1" x14ac:dyDescent="0.2">
      <c r="A2807" t="s">
        <v>3017</v>
      </c>
    </row>
    <row r="2808" spans="1:1" x14ac:dyDescent="0.2">
      <c r="A2808" t="s">
        <v>3018</v>
      </c>
    </row>
    <row r="2809" spans="1:1" x14ac:dyDescent="0.2">
      <c r="A2809" t="s">
        <v>3019</v>
      </c>
    </row>
    <row r="2810" spans="1:1" x14ac:dyDescent="0.2">
      <c r="A2810" t="s">
        <v>3020</v>
      </c>
    </row>
    <row r="2811" spans="1:1" x14ac:dyDescent="0.2">
      <c r="A2811" t="s">
        <v>3021</v>
      </c>
    </row>
    <row r="2812" spans="1:1" x14ac:dyDescent="0.2">
      <c r="A2812" t="s">
        <v>3022</v>
      </c>
    </row>
    <row r="2813" spans="1:1" x14ac:dyDescent="0.2">
      <c r="A2813" t="s">
        <v>3023</v>
      </c>
    </row>
    <row r="2814" spans="1:1" x14ac:dyDescent="0.2">
      <c r="A2814" t="s">
        <v>3024</v>
      </c>
    </row>
    <row r="2815" spans="1:1" x14ac:dyDescent="0.2">
      <c r="A2815" t="s">
        <v>3025</v>
      </c>
    </row>
    <row r="2816" spans="1:1" x14ac:dyDescent="0.2">
      <c r="A2816" t="s">
        <v>3026</v>
      </c>
    </row>
    <row r="2817" spans="1:1" x14ac:dyDescent="0.2">
      <c r="A2817" t="s">
        <v>3027</v>
      </c>
    </row>
    <row r="2818" spans="1:1" x14ac:dyDescent="0.2">
      <c r="A2818" t="s">
        <v>3028</v>
      </c>
    </row>
    <row r="2819" spans="1:1" x14ac:dyDescent="0.2">
      <c r="A2819" t="s">
        <v>3029</v>
      </c>
    </row>
    <row r="2820" spans="1:1" x14ac:dyDescent="0.2">
      <c r="A2820" t="s">
        <v>3030</v>
      </c>
    </row>
    <row r="2821" spans="1:1" x14ac:dyDescent="0.2">
      <c r="A2821" t="s">
        <v>3031</v>
      </c>
    </row>
    <row r="2822" spans="1:1" x14ac:dyDescent="0.2">
      <c r="A2822" t="s">
        <v>3032</v>
      </c>
    </row>
    <row r="2823" spans="1:1" x14ac:dyDescent="0.2">
      <c r="A2823" t="s">
        <v>3033</v>
      </c>
    </row>
    <row r="2824" spans="1:1" x14ac:dyDescent="0.2">
      <c r="A2824" t="s">
        <v>3034</v>
      </c>
    </row>
    <row r="2825" spans="1:1" x14ac:dyDescent="0.2">
      <c r="A2825" t="s">
        <v>3035</v>
      </c>
    </row>
    <row r="2826" spans="1:1" x14ac:dyDescent="0.2">
      <c r="A2826" t="s">
        <v>3036</v>
      </c>
    </row>
    <row r="2827" spans="1:1" x14ac:dyDescent="0.2">
      <c r="A2827" t="s">
        <v>3037</v>
      </c>
    </row>
    <row r="2828" spans="1:1" x14ac:dyDescent="0.2">
      <c r="A2828" t="s">
        <v>3038</v>
      </c>
    </row>
    <row r="2829" spans="1:1" x14ac:dyDescent="0.2">
      <c r="A2829" t="s">
        <v>3039</v>
      </c>
    </row>
    <row r="2830" spans="1:1" x14ac:dyDescent="0.2">
      <c r="A2830" t="s">
        <v>3040</v>
      </c>
    </row>
    <row r="2831" spans="1:1" x14ac:dyDescent="0.2">
      <c r="A2831" t="s">
        <v>3041</v>
      </c>
    </row>
    <row r="2832" spans="1:1" x14ac:dyDescent="0.2">
      <c r="A2832" t="s">
        <v>3042</v>
      </c>
    </row>
    <row r="2833" spans="1:1" x14ac:dyDescent="0.2">
      <c r="A2833" t="s">
        <v>3043</v>
      </c>
    </row>
    <row r="2834" spans="1:1" x14ac:dyDescent="0.2">
      <c r="A2834" t="s">
        <v>3044</v>
      </c>
    </row>
    <row r="2835" spans="1:1" x14ac:dyDescent="0.2">
      <c r="A2835" t="s">
        <v>3045</v>
      </c>
    </row>
    <row r="2836" spans="1:1" x14ac:dyDescent="0.2">
      <c r="A2836" t="s">
        <v>3046</v>
      </c>
    </row>
    <row r="2837" spans="1:1" x14ac:dyDescent="0.2">
      <c r="A2837" t="s">
        <v>3047</v>
      </c>
    </row>
    <row r="2838" spans="1:1" x14ac:dyDescent="0.2">
      <c r="A2838" t="s">
        <v>3048</v>
      </c>
    </row>
    <row r="2839" spans="1:1" x14ac:dyDescent="0.2">
      <c r="A2839" t="s">
        <v>3049</v>
      </c>
    </row>
    <row r="2840" spans="1:1" x14ac:dyDescent="0.2">
      <c r="A2840" t="s">
        <v>3050</v>
      </c>
    </row>
    <row r="2841" spans="1:1" x14ac:dyDescent="0.2">
      <c r="A2841" t="s">
        <v>3051</v>
      </c>
    </row>
    <row r="2842" spans="1:1" x14ac:dyDescent="0.2">
      <c r="A2842" t="s">
        <v>3052</v>
      </c>
    </row>
    <row r="2843" spans="1:1" x14ac:dyDescent="0.2">
      <c r="A2843" t="s">
        <v>3053</v>
      </c>
    </row>
    <row r="2844" spans="1:1" x14ac:dyDescent="0.2">
      <c r="A2844" t="s">
        <v>3054</v>
      </c>
    </row>
    <row r="2845" spans="1:1" x14ac:dyDescent="0.2">
      <c r="A2845" t="s">
        <v>3055</v>
      </c>
    </row>
    <row r="2846" spans="1:1" x14ac:dyDescent="0.2">
      <c r="A2846" t="s">
        <v>3056</v>
      </c>
    </row>
    <row r="2847" spans="1:1" x14ac:dyDescent="0.2">
      <c r="A2847" t="s">
        <v>3057</v>
      </c>
    </row>
    <row r="2848" spans="1:1" x14ac:dyDescent="0.2">
      <c r="A2848" t="s">
        <v>3058</v>
      </c>
    </row>
    <row r="2849" spans="1:1" x14ac:dyDescent="0.2">
      <c r="A2849" t="s">
        <v>3059</v>
      </c>
    </row>
    <row r="2850" spans="1:1" x14ac:dyDescent="0.2">
      <c r="A2850" t="s">
        <v>3060</v>
      </c>
    </row>
    <row r="2851" spans="1:1" x14ac:dyDescent="0.2">
      <c r="A2851" t="s">
        <v>3061</v>
      </c>
    </row>
    <row r="2852" spans="1:1" x14ac:dyDescent="0.2">
      <c r="A2852" t="s">
        <v>3062</v>
      </c>
    </row>
    <row r="2853" spans="1:1" x14ac:dyDescent="0.2">
      <c r="A2853" t="s">
        <v>3063</v>
      </c>
    </row>
    <row r="2854" spans="1:1" x14ac:dyDescent="0.2">
      <c r="A2854" t="s">
        <v>3064</v>
      </c>
    </row>
    <row r="2855" spans="1:1" x14ac:dyDescent="0.2">
      <c r="A2855" t="s">
        <v>3065</v>
      </c>
    </row>
    <row r="2856" spans="1:1" x14ac:dyDescent="0.2">
      <c r="A2856" t="s">
        <v>3066</v>
      </c>
    </row>
    <row r="2857" spans="1:1" x14ac:dyDescent="0.2">
      <c r="A2857" t="s">
        <v>3067</v>
      </c>
    </row>
    <row r="2858" spans="1:1" x14ac:dyDescent="0.2">
      <c r="A2858" t="s">
        <v>3068</v>
      </c>
    </row>
    <row r="2859" spans="1:1" x14ac:dyDescent="0.2">
      <c r="A2859" t="s">
        <v>3069</v>
      </c>
    </row>
    <row r="2860" spans="1:1" x14ac:dyDescent="0.2">
      <c r="A2860" t="s">
        <v>3070</v>
      </c>
    </row>
    <row r="2861" spans="1:1" x14ac:dyDescent="0.2">
      <c r="A2861" t="s">
        <v>3071</v>
      </c>
    </row>
    <row r="2862" spans="1:1" x14ac:dyDescent="0.2">
      <c r="A2862" t="s">
        <v>3072</v>
      </c>
    </row>
    <row r="2863" spans="1:1" x14ac:dyDescent="0.2">
      <c r="A2863" t="s">
        <v>3073</v>
      </c>
    </row>
    <row r="2864" spans="1:1" x14ac:dyDescent="0.2">
      <c r="A2864" t="s">
        <v>3074</v>
      </c>
    </row>
    <row r="2865" spans="1:1" x14ac:dyDescent="0.2">
      <c r="A2865" t="s">
        <v>3075</v>
      </c>
    </row>
    <row r="2866" spans="1:1" x14ac:dyDescent="0.2">
      <c r="A2866" t="s">
        <v>3076</v>
      </c>
    </row>
    <row r="2867" spans="1:1" x14ac:dyDescent="0.2">
      <c r="A2867" t="s">
        <v>3077</v>
      </c>
    </row>
    <row r="2868" spans="1:1" x14ac:dyDescent="0.2">
      <c r="A2868" t="s">
        <v>3078</v>
      </c>
    </row>
    <row r="2869" spans="1:1" x14ac:dyDescent="0.2">
      <c r="A2869" t="s">
        <v>3079</v>
      </c>
    </row>
    <row r="2870" spans="1:1" x14ac:dyDescent="0.2">
      <c r="A2870" t="s">
        <v>3080</v>
      </c>
    </row>
    <row r="2871" spans="1:1" x14ac:dyDescent="0.2">
      <c r="A2871" t="s">
        <v>3081</v>
      </c>
    </row>
    <row r="2872" spans="1:1" x14ac:dyDescent="0.2">
      <c r="A2872" t="s">
        <v>3082</v>
      </c>
    </row>
    <row r="2873" spans="1:1" x14ac:dyDescent="0.2">
      <c r="A2873" t="s">
        <v>3083</v>
      </c>
    </row>
    <row r="2874" spans="1:1" x14ac:dyDescent="0.2">
      <c r="A2874" t="s">
        <v>3084</v>
      </c>
    </row>
    <row r="2875" spans="1:1" x14ac:dyDescent="0.2">
      <c r="A2875" t="s">
        <v>3085</v>
      </c>
    </row>
    <row r="2876" spans="1:1" x14ac:dyDescent="0.2">
      <c r="A2876" t="s">
        <v>3086</v>
      </c>
    </row>
    <row r="2877" spans="1:1" x14ac:dyDescent="0.2">
      <c r="A2877" t="s">
        <v>3087</v>
      </c>
    </row>
    <row r="2878" spans="1:1" x14ac:dyDescent="0.2">
      <c r="A2878" t="s">
        <v>3088</v>
      </c>
    </row>
    <row r="2879" spans="1:1" x14ac:dyDescent="0.2">
      <c r="A2879" t="s">
        <v>3089</v>
      </c>
    </row>
    <row r="2880" spans="1:1" x14ac:dyDescent="0.2">
      <c r="A2880" t="s">
        <v>3090</v>
      </c>
    </row>
    <row r="2881" spans="1:1" x14ac:dyDescent="0.2">
      <c r="A2881" t="s">
        <v>3091</v>
      </c>
    </row>
    <row r="2882" spans="1:1" x14ac:dyDescent="0.2">
      <c r="A2882" t="s">
        <v>3092</v>
      </c>
    </row>
    <row r="2883" spans="1:1" x14ac:dyDescent="0.2">
      <c r="A2883" t="s">
        <v>3093</v>
      </c>
    </row>
    <row r="2884" spans="1:1" x14ac:dyDescent="0.2">
      <c r="A2884" t="s">
        <v>3094</v>
      </c>
    </row>
    <row r="2885" spans="1:1" x14ac:dyDescent="0.2">
      <c r="A2885" t="s">
        <v>3095</v>
      </c>
    </row>
    <row r="2886" spans="1:1" x14ac:dyDescent="0.2">
      <c r="A2886" t="s">
        <v>3096</v>
      </c>
    </row>
    <row r="2887" spans="1:1" x14ac:dyDescent="0.2">
      <c r="A2887" t="s">
        <v>3097</v>
      </c>
    </row>
    <row r="2888" spans="1:1" x14ac:dyDescent="0.2">
      <c r="A2888" t="s">
        <v>3098</v>
      </c>
    </row>
    <row r="2889" spans="1:1" x14ac:dyDescent="0.2">
      <c r="A2889" t="s">
        <v>3099</v>
      </c>
    </row>
    <row r="2890" spans="1:1" x14ac:dyDescent="0.2">
      <c r="A2890" t="s">
        <v>3100</v>
      </c>
    </row>
    <row r="2891" spans="1:1" x14ac:dyDescent="0.2">
      <c r="A2891" t="s">
        <v>3101</v>
      </c>
    </row>
    <row r="2892" spans="1:1" x14ac:dyDescent="0.2">
      <c r="A2892" t="s">
        <v>3102</v>
      </c>
    </row>
    <row r="2893" spans="1:1" x14ac:dyDescent="0.2">
      <c r="A2893" t="s">
        <v>3103</v>
      </c>
    </row>
    <row r="2894" spans="1:1" x14ac:dyDescent="0.2">
      <c r="A2894" t="s">
        <v>3104</v>
      </c>
    </row>
    <row r="2895" spans="1:1" x14ac:dyDescent="0.2">
      <c r="A2895" t="s">
        <v>3105</v>
      </c>
    </row>
    <row r="2896" spans="1:1" x14ac:dyDescent="0.2">
      <c r="A2896" t="s">
        <v>3106</v>
      </c>
    </row>
    <row r="2897" spans="1:1" x14ac:dyDescent="0.2">
      <c r="A2897" t="s">
        <v>3107</v>
      </c>
    </row>
    <row r="2898" spans="1:1" x14ac:dyDescent="0.2">
      <c r="A2898" t="s">
        <v>3108</v>
      </c>
    </row>
    <row r="2899" spans="1:1" x14ac:dyDescent="0.2">
      <c r="A2899" t="s">
        <v>3109</v>
      </c>
    </row>
    <row r="2900" spans="1:1" x14ac:dyDescent="0.2">
      <c r="A2900" t="s">
        <v>3110</v>
      </c>
    </row>
    <row r="2901" spans="1:1" x14ac:dyDescent="0.2">
      <c r="A2901" t="s">
        <v>3111</v>
      </c>
    </row>
    <row r="2902" spans="1:1" x14ac:dyDescent="0.2">
      <c r="A2902" t="s">
        <v>3112</v>
      </c>
    </row>
    <row r="2903" spans="1:1" x14ac:dyDescent="0.2">
      <c r="A2903" t="s">
        <v>3113</v>
      </c>
    </row>
    <row r="2904" spans="1:1" x14ac:dyDescent="0.2">
      <c r="A2904" t="s">
        <v>3114</v>
      </c>
    </row>
    <row r="2905" spans="1:1" x14ac:dyDescent="0.2">
      <c r="A2905" t="s">
        <v>3115</v>
      </c>
    </row>
    <row r="2906" spans="1:1" x14ac:dyDescent="0.2">
      <c r="A2906" t="s">
        <v>3116</v>
      </c>
    </row>
    <row r="2907" spans="1:1" x14ac:dyDescent="0.2">
      <c r="A2907" t="s">
        <v>3117</v>
      </c>
    </row>
    <row r="2908" spans="1:1" x14ac:dyDescent="0.2">
      <c r="A2908" t="s">
        <v>3118</v>
      </c>
    </row>
    <row r="2909" spans="1:1" x14ac:dyDescent="0.2">
      <c r="A2909" t="s">
        <v>3119</v>
      </c>
    </row>
    <row r="2910" spans="1:1" x14ac:dyDescent="0.2">
      <c r="A2910" t="s">
        <v>3120</v>
      </c>
    </row>
    <row r="2911" spans="1:1" x14ac:dyDescent="0.2">
      <c r="A2911" t="s">
        <v>3121</v>
      </c>
    </row>
    <row r="2912" spans="1:1" x14ac:dyDescent="0.2">
      <c r="A2912" t="s">
        <v>3122</v>
      </c>
    </row>
    <row r="2913" spans="1:1" x14ac:dyDescent="0.2">
      <c r="A2913" t="s">
        <v>3123</v>
      </c>
    </row>
    <row r="2914" spans="1:1" x14ac:dyDescent="0.2">
      <c r="A2914" t="s">
        <v>3124</v>
      </c>
    </row>
    <row r="2915" spans="1:1" x14ac:dyDescent="0.2">
      <c r="A2915" t="s">
        <v>3125</v>
      </c>
    </row>
    <row r="2916" spans="1:1" x14ac:dyDescent="0.2">
      <c r="A2916" t="s">
        <v>3126</v>
      </c>
    </row>
    <row r="2917" spans="1:1" x14ac:dyDescent="0.2">
      <c r="A2917" t="s">
        <v>3127</v>
      </c>
    </row>
    <row r="2918" spans="1:1" x14ac:dyDescent="0.2">
      <c r="A2918" t="s">
        <v>3128</v>
      </c>
    </row>
    <row r="2919" spans="1:1" x14ac:dyDescent="0.2">
      <c r="A2919" t="s">
        <v>3129</v>
      </c>
    </row>
    <row r="2920" spans="1:1" x14ac:dyDescent="0.2">
      <c r="A2920" t="s">
        <v>3130</v>
      </c>
    </row>
    <row r="2921" spans="1:1" x14ac:dyDescent="0.2">
      <c r="A2921" t="s">
        <v>3131</v>
      </c>
    </row>
    <row r="2922" spans="1:1" x14ac:dyDescent="0.2">
      <c r="A2922" t="s">
        <v>3132</v>
      </c>
    </row>
    <row r="2923" spans="1:1" x14ac:dyDescent="0.2">
      <c r="A2923" t="s">
        <v>3133</v>
      </c>
    </row>
    <row r="2924" spans="1:1" x14ac:dyDescent="0.2">
      <c r="A2924" t="s">
        <v>3134</v>
      </c>
    </row>
    <row r="2925" spans="1:1" x14ac:dyDescent="0.2">
      <c r="A2925" t="s">
        <v>3135</v>
      </c>
    </row>
    <row r="2926" spans="1:1" x14ac:dyDescent="0.2">
      <c r="A2926" t="s">
        <v>3136</v>
      </c>
    </row>
    <row r="2927" spans="1:1" x14ac:dyDescent="0.2">
      <c r="A2927" t="s">
        <v>3137</v>
      </c>
    </row>
    <row r="2928" spans="1:1" x14ac:dyDescent="0.2">
      <c r="A2928" t="s">
        <v>3138</v>
      </c>
    </row>
    <row r="2929" spans="1:1" x14ac:dyDescent="0.2">
      <c r="A2929" t="s">
        <v>3139</v>
      </c>
    </row>
    <row r="2930" spans="1:1" x14ac:dyDescent="0.2">
      <c r="A2930" t="s">
        <v>3140</v>
      </c>
    </row>
    <row r="2931" spans="1:1" x14ac:dyDescent="0.2">
      <c r="A2931" t="s">
        <v>3141</v>
      </c>
    </row>
    <row r="2932" spans="1:1" x14ac:dyDescent="0.2">
      <c r="A2932" t="s">
        <v>3142</v>
      </c>
    </row>
    <row r="2933" spans="1:1" x14ac:dyDescent="0.2">
      <c r="A2933" t="s">
        <v>3143</v>
      </c>
    </row>
    <row r="2934" spans="1:1" x14ac:dyDescent="0.2">
      <c r="A2934" t="s">
        <v>3144</v>
      </c>
    </row>
    <row r="2935" spans="1:1" x14ac:dyDescent="0.2">
      <c r="A2935" t="s">
        <v>3145</v>
      </c>
    </row>
    <row r="2936" spans="1:1" x14ac:dyDescent="0.2">
      <c r="A2936" t="s">
        <v>3146</v>
      </c>
    </row>
    <row r="2937" spans="1:1" x14ac:dyDescent="0.2">
      <c r="A2937" t="s">
        <v>3147</v>
      </c>
    </row>
    <row r="2938" spans="1:1" x14ac:dyDescent="0.2">
      <c r="A2938" t="s">
        <v>3148</v>
      </c>
    </row>
    <row r="2939" spans="1:1" x14ac:dyDescent="0.2">
      <c r="A2939" t="s">
        <v>3149</v>
      </c>
    </row>
    <row r="2940" spans="1:1" x14ac:dyDescent="0.2">
      <c r="A2940" t="s">
        <v>3150</v>
      </c>
    </row>
    <row r="2941" spans="1:1" x14ac:dyDescent="0.2">
      <c r="A2941" t="s">
        <v>3151</v>
      </c>
    </row>
    <row r="2942" spans="1:1" x14ac:dyDescent="0.2">
      <c r="A2942" t="s">
        <v>3152</v>
      </c>
    </row>
    <row r="2943" spans="1:1" x14ac:dyDescent="0.2">
      <c r="A2943" t="s">
        <v>3153</v>
      </c>
    </row>
    <row r="2944" spans="1:1" x14ac:dyDescent="0.2">
      <c r="A2944" t="s">
        <v>3154</v>
      </c>
    </row>
    <row r="2945" spans="1:1" x14ac:dyDescent="0.2">
      <c r="A2945" t="s">
        <v>3155</v>
      </c>
    </row>
    <row r="2946" spans="1:1" x14ac:dyDescent="0.2">
      <c r="A2946" t="s">
        <v>3156</v>
      </c>
    </row>
    <row r="2947" spans="1:1" x14ac:dyDescent="0.2">
      <c r="A2947" t="s">
        <v>3157</v>
      </c>
    </row>
    <row r="2948" spans="1:1" x14ac:dyDescent="0.2">
      <c r="A2948" t="s">
        <v>3158</v>
      </c>
    </row>
    <row r="2949" spans="1:1" x14ac:dyDescent="0.2">
      <c r="A2949" t="s">
        <v>3159</v>
      </c>
    </row>
    <row r="2950" spans="1:1" x14ac:dyDescent="0.2">
      <c r="A2950" t="s">
        <v>3160</v>
      </c>
    </row>
    <row r="2951" spans="1:1" x14ac:dyDescent="0.2">
      <c r="A2951" t="s">
        <v>3161</v>
      </c>
    </row>
    <row r="2952" spans="1:1" x14ac:dyDescent="0.2">
      <c r="A2952" t="s">
        <v>3162</v>
      </c>
    </row>
    <row r="2953" spans="1:1" x14ac:dyDescent="0.2">
      <c r="A2953" t="s">
        <v>3163</v>
      </c>
    </row>
    <row r="2954" spans="1:1" x14ac:dyDescent="0.2">
      <c r="A2954" t="s">
        <v>3164</v>
      </c>
    </row>
    <row r="2955" spans="1:1" x14ac:dyDescent="0.2">
      <c r="A2955" t="s">
        <v>3165</v>
      </c>
    </row>
    <row r="2956" spans="1:1" x14ac:dyDescent="0.2">
      <c r="A2956" t="s">
        <v>3166</v>
      </c>
    </row>
    <row r="2957" spans="1:1" x14ac:dyDescent="0.2">
      <c r="A2957" t="s">
        <v>3167</v>
      </c>
    </row>
    <row r="2958" spans="1:1" x14ac:dyDescent="0.2">
      <c r="A2958" t="s">
        <v>3168</v>
      </c>
    </row>
    <row r="2959" spans="1:1" x14ac:dyDescent="0.2">
      <c r="A2959" t="s">
        <v>3169</v>
      </c>
    </row>
    <row r="2960" spans="1:1" x14ac:dyDescent="0.2">
      <c r="A2960" t="s">
        <v>3170</v>
      </c>
    </row>
    <row r="2961" spans="1:1" x14ac:dyDescent="0.2">
      <c r="A2961" t="s">
        <v>3171</v>
      </c>
    </row>
    <row r="2962" spans="1:1" x14ac:dyDescent="0.2">
      <c r="A2962" t="s">
        <v>3172</v>
      </c>
    </row>
    <row r="2963" spans="1:1" x14ac:dyDescent="0.2">
      <c r="A2963" t="s">
        <v>3173</v>
      </c>
    </row>
    <row r="2964" spans="1:1" x14ac:dyDescent="0.2">
      <c r="A2964" t="s">
        <v>3174</v>
      </c>
    </row>
    <row r="2965" spans="1:1" x14ac:dyDescent="0.2">
      <c r="A2965" t="s">
        <v>3175</v>
      </c>
    </row>
    <row r="2966" spans="1:1" x14ac:dyDescent="0.2">
      <c r="A2966" t="s">
        <v>3176</v>
      </c>
    </row>
    <row r="2967" spans="1:1" x14ac:dyDescent="0.2">
      <c r="A2967" t="s">
        <v>3177</v>
      </c>
    </row>
    <row r="2968" spans="1:1" x14ac:dyDescent="0.2">
      <c r="A2968" t="s">
        <v>3178</v>
      </c>
    </row>
    <row r="2969" spans="1:1" x14ac:dyDescent="0.2">
      <c r="A2969" t="s">
        <v>3179</v>
      </c>
    </row>
    <row r="2970" spans="1:1" x14ac:dyDescent="0.2">
      <c r="A2970" t="s">
        <v>3180</v>
      </c>
    </row>
    <row r="2971" spans="1:1" x14ac:dyDescent="0.2">
      <c r="A2971" t="s">
        <v>3181</v>
      </c>
    </row>
    <row r="2972" spans="1:1" x14ac:dyDescent="0.2">
      <c r="A2972" t="s">
        <v>3182</v>
      </c>
    </row>
    <row r="2973" spans="1:1" x14ac:dyDescent="0.2">
      <c r="A2973" t="s">
        <v>3183</v>
      </c>
    </row>
    <row r="2974" spans="1:1" x14ac:dyDescent="0.2">
      <c r="A2974" t="s">
        <v>3184</v>
      </c>
    </row>
    <row r="2975" spans="1:1" x14ac:dyDescent="0.2">
      <c r="A2975" t="s">
        <v>3185</v>
      </c>
    </row>
    <row r="2976" spans="1:1" x14ac:dyDescent="0.2">
      <c r="A2976" t="s">
        <v>3186</v>
      </c>
    </row>
    <row r="2977" spans="1:1" x14ac:dyDescent="0.2">
      <c r="A2977" t="s">
        <v>3187</v>
      </c>
    </row>
    <row r="2978" spans="1:1" x14ac:dyDescent="0.2">
      <c r="A2978" t="s">
        <v>3188</v>
      </c>
    </row>
    <row r="2979" spans="1:1" x14ac:dyDescent="0.2">
      <c r="A2979" t="s">
        <v>3189</v>
      </c>
    </row>
    <row r="2980" spans="1:1" x14ac:dyDescent="0.2">
      <c r="A2980" t="s">
        <v>3190</v>
      </c>
    </row>
    <row r="2981" spans="1:1" x14ac:dyDescent="0.2">
      <c r="A2981" t="s">
        <v>3191</v>
      </c>
    </row>
    <row r="2982" spans="1:1" x14ac:dyDescent="0.2">
      <c r="A2982" t="s">
        <v>3192</v>
      </c>
    </row>
    <row r="2983" spans="1:1" x14ac:dyDescent="0.2">
      <c r="A2983" t="s">
        <v>3193</v>
      </c>
    </row>
    <row r="2984" spans="1:1" x14ac:dyDescent="0.2">
      <c r="A2984" t="s">
        <v>3194</v>
      </c>
    </row>
    <row r="2985" spans="1:1" x14ac:dyDescent="0.2">
      <c r="A2985" t="s">
        <v>3195</v>
      </c>
    </row>
    <row r="2986" spans="1:1" x14ac:dyDescent="0.2">
      <c r="A2986" t="s">
        <v>3196</v>
      </c>
    </row>
    <row r="2987" spans="1:1" x14ac:dyDescent="0.2">
      <c r="A2987" t="s">
        <v>3197</v>
      </c>
    </row>
    <row r="2988" spans="1:1" x14ac:dyDescent="0.2">
      <c r="A2988" t="s">
        <v>3198</v>
      </c>
    </row>
    <row r="2989" spans="1:1" x14ac:dyDescent="0.2">
      <c r="A2989" t="s">
        <v>3199</v>
      </c>
    </row>
    <row r="2990" spans="1:1" x14ac:dyDescent="0.2">
      <c r="A2990" t="s">
        <v>3200</v>
      </c>
    </row>
    <row r="2991" spans="1:1" x14ac:dyDescent="0.2">
      <c r="A2991" t="s">
        <v>3201</v>
      </c>
    </row>
    <row r="2992" spans="1:1" x14ac:dyDescent="0.2">
      <c r="A2992" t="s">
        <v>3202</v>
      </c>
    </row>
    <row r="2993" spans="1:1" x14ac:dyDescent="0.2">
      <c r="A2993" t="s">
        <v>3203</v>
      </c>
    </row>
    <row r="2994" spans="1:1" x14ac:dyDescent="0.2">
      <c r="A2994" t="s">
        <v>3204</v>
      </c>
    </row>
    <row r="2995" spans="1:1" x14ac:dyDescent="0.2">
      <c r="A2995" t="s">
        <v>3205</v>
      </c>
    </row>
    <row r="2996" spans="1:1" x14ac:dyDescent="0.2">
      <c r="A2996" t="s">
        <v>3206</v>
      </c>
    </row>
    <row r="2997" spans="1:1" x14ac:dyDescent="0.2">
      <c r="A2997" t="s">
        <v>3207</v>
      </c>
    </row>
    <row r="2998" spans="1:1" x14ac:dyDescent="0.2">
      <c r="A2998" t="s">
        <v>3208</v>
      </c>
    </row>
    <row r="2999" spans="1:1" x14ac:dyDescent="0.2">
      <c r="A2999" t="s">
        <v>3209</v>
      </c>
    </row>
    <row r="3000" spans="1:1" x14ac:dyDescent="0.2">
      <c r="A3000" t="s">
        <v>3210</v>
      </c>
    </row>
    <row r="3001" spans="1:1" x14ac:dyDescent="0.2">
      <c r="A3001" t="s">
        <v>3211</v>
      </c>
    </row>
    <row r="3002" spans="1:1" x14ac:dyDescent="0.2">
      <c r="A3002" t="s">
        <v>3212</v>
      </c>
    </row>
    <row r="3003" spans="1:1" x14ac:dyDescent="0.2">
      <c r="A3003" t="s">
        <v>3213</v>
      </c>
    </row>
    <row r="3004" spans="1:1" x14ac:dyDescent="0.2">
      <c r="A3004" t="s">
        <v>3214</v>
      </c>
    </row>
    <row r="3005" spans="1:1" x14ac:dyDescent="0.2">
      <c r="A3005" t="s">
        <v>3215</v>
      </c>
    </row>
    <row r="3006" spans="1:1" x14ac:dyDescent="0.2">
      <c r="A3006" t="s">
        <v>3216</v>
      </c>
    </row>
    <row r="3007" spans="1:1" x14ac:dyDescent="0.2">
      <c r="A3007" t="s">
        <v>3217</v>
      </c>
    </row>
    <row r="3008" spans="1:1" x14ac:dyDescent="0.2">
      <c r="A3008" t="s">
        <v>3218</v>
      </c>
    </row>
    <row r="3009" spans="1:1" x14ac:dyDescent="0.2">
      <c r="A3009" t="s">
        <v>3219</v>
      </c>
    </row>
    <row r="3010" spans="1:1" x14ac:dyDescent="0.2">
      <c r="A3010" t="s">
        <v>3220</v>
      </c>
    </row>
    <row r="3011" spans="1:1" x14ac:dyDescent="0.2">
      <c r="A3011" t="s">
        <v>3221</v>
      </c>
    </row>
    <row r="3012" spans="1:1" x14ac:dyDescent="0.2">
      <c r="A3012" t="s">
        <v>3222</v>
      </c>
    </row>
    <row r="3013" spans="1:1" x14ac:dyDescent="0.2">
      <c r="A3013" t="s">
        <v>3223</v>
      </c>
    </row>
    <row r="3014" spans="1:1" x14ac:dyDescent="0.2">
      <c r="A3014" t="s">
        <v>3224</v>
      </c>
    </row>
    <row r="3015" spans="1:1" x14ac:dyDescent="0.2">
      <c r="A3015" t="s">
        <v>3225</v>
      </c>
    </row>
    <row r="3016" spans="1:1" x14ac:dyDescent="0.2">
      <c r="A3016" t="s">
        <v>3226</v>
      </c>
    </row>
    <row r="3017" spans="1:1" x14ac:dyDescent="0.2">
      <c r="A3017" t="s">
        <v>3227</v>
      </c>
    </row>
    <row r="3018" spans="1:1" x14ac:dyDescent="0.2">
      <c r="A3018" t="s">
        <v>3228</v>
      </c>
    </row>
    <row r="3019" spans="1:1" x14ac:dyDescent="0.2">
      <c r="A3019" t="s">
        <v>3229</v>
      </c>
    </row>
    <row r="3020" spans="1:1" x14ac:dyDescent="0.2">
      <c r="A3020" t="s">
        <v>3230</v>
      </c>
    </row>
    <row r="3021" spans="1:1" x14ac:dyDescent="0.2">
      <c r="A3021" t="s">
        <v>3231</v>
      </c>
    </row>
    <row r="3022" spans="1:1" x14ac:dyDescent="0.2">
      <c r="A3022" t="s">
        <v>3232</v>
      </c>
    </row>
    <row r="3023" spans="1:1" x14ac:dyDescent="0.2">
      <c r="A3023" t="s">
        <v>3233</v>
      </c>
    </row>
    <row r="3024" spans="1:1" x14ac:dyDescent="0.2">
      <c r="A3024" t="s">
        <v>3234</v>
      </c>
    </row>
    <row r="3025" spans="1:1" x14ac:dyDescent="0.2">
      <c r="A3025" t="s">
        <v>3235</v>
      </c>
    </row>
    <row r="3026" spans="1:1" x14ac:dyDescent="0.2">
      <c r="A3026" t="s">
        <v>3236</v>
      </c>
    </row>
    <row r="3027" spans="1:1" x14ac:dyDescent="0.2">
      <c r="A3027" t="s">
        <v>3237</v>
      </c>
    </row>
    <row r="3028" spans="1:1" x14ac:dyDescent="0.2">
      <c r="A3028" t="s">
        <v>3238</v>
      </c>
    </row>
    <row r="3029" spans="1:1" x14ac:dyDescent="0.2">
      <c r="A3029" t="s">
        <v>3239</v>
      </c>
    </row>
    <row r="3030" spans="1:1" x14ac:dyDescent="0.2">
      <c r="A3030" t="s">
        <v>3240</v>
      </c>
    </row>
    <row r="3031" spans="1:1" x14ac:dyDescent="0.2">
      <c r="A3031" t="s">
        <v>3241</v>
      </c>
    </row>
    <row r="3032" spans="1:1" x14ac:dyDescent="0.2">
      <c r="A3032" t="s">
        <v>3242</v>
      </c>
    </row>
    <row r="3033" spans="1:1" x14ac:dyDescent="0.2">
      <c r="A3033" t="s">
        <v>3243</v>
      </c>
    </row>
    <row r="3034" spans="1:1" x14ac:dyDescent="0.2">
      <c r="A3034" t="s">
        <v>3244</v>
      </c>
    </row>
    <row r="3035" spans="1:1" x14ac:dyDescent="0.2">
      <c r="A3035" t="s">
        <v>3245</v>
      </c>
    </row>
    <row r="3036" spans="1:1" x14ac:dyDescent="0.2">
      <c r="A3036" t="s">
        <v>3246</v>
      </c>
    </row>
    <row r="3037" spans="1:1" x14ac:dyDescent="0.2">
      <c r="A3037" t="s">
        <v>3247</v>
      </c>
    </row>
    <row r="3038" spans="1:1" x14ac:dyDescent="0.2">
      <c r="A3038" t="s">
        <v>3248</v>
      </c>
    </row>
    <row r="3039" spans="1:1" x14ac:dyDescent="0.2">
      <c r="A3039" t="s">
        <v>3249</v>
      </c>
    </row>
    <row r="3040" spans="1:1" x14ac:dyDescent="0.2">
      <c r="A3040" t="s">
        <v>3250</v>
      </c>
    </row>
    <row r="3041" spans="1:1" x14ac:dyDescent="0.2">
      <c r="A3041" t="s">
        <v>3251</v>
      </c>
    </row>
    <row r="3042" spans="1:1" x14ac:dyDescent="0.2">
      <c r="A3042" t="s">
        <v>3252</v>
      </c>
    </row>
    <row r="3043" spans="1:1" x14ac:dyDescent="0.2">
      <c r="A3043" t="s">
        <v>3253</v>
      </c>
    </row>
    <row r="3044" spans="1:1" x14ac:dyDescent="0.2">
      <c r="A3044" t="s">
        <v>3254</v>
      </c>
    </row>
    <row r="3045" spans="1:1" x14ac:dyDescent="0.2">
      <c r="A3045" t="s">
        <v>3255</v>
      </c>
    </row>
    <row r="3046" spans="1:1" x14ac:dyDescent="0.2">
      <c r="A3046" t="s">
        <v>3256</v>
      </c>
    </row>
    <row r="3047" spans="1:1" x14ac:dyDescent="0.2">
      <c r="A3047" t="s">
        <v>3257</v>
      </c>
    </row>
    <row r="3048" spans="1:1" x14ac:dyDescent="0.2">
      <c r="A3048" t="s">
        <v>3258</v>
      </c>
    </row>
    <row r="3049" spans="1:1" x14ac:dyDescent="0.2">
      <c r="A3049" t="s">
        <v>3259</v>
      </c>
    </row>
    <row r="3050" spans="1:1" x14ac:dyDescent="0.2">
      <c r="A3050" t="s">
        <v>3260</v>
      </c>
    </row>
    <row r="3051" spans="1:1" x14ac:dyDescent="0.2">
      <c r="A3051" t="s">
        <v>3261</v>
      </c>
    </row>
    <row r="3052" spans="1:1" x14ac:dyDescent="0.2">
      <c r="A3052" t="s">
        <v>3262</v>
      </c>
    </row>
    <row r="3053" spans="1:1" x14ac:dyDescent="0.2">
      <c r="A3053" t="s">
        <v>3263</v>
      </c>
    </row>
    <row r="3054" spans="1:1" x14ac:dyDescent="0.2">
      <c r="A3054" t="s">
        <v>3264</v>
      </c>
    </row>
    <row r="3055" spans="1:1" x14ac:dyDescent="0.2">
      <c r="A3055" t="s">
        <v>3265</v>
      </c>
    </row>
    <row r="3056" spans="1:1" x14ac:dyDescent="0.2">
      <c r="A3056" t="s">
        <v>3266</v>
      </c>
    </row>
    <row r="3057" spans="1:1" x14ac:dyDescent="0.2">
      <c r="A3057" t="s">
        <v>3267</v>
      </c>
    </row>
    <row r="3058" spans="1:1" x14ac:dyDescent="0.2">
      <c r="A3058" t="s">
        <v>3268</v>
      </c>
    </row>
    <row r="3059" spans="1:1" x14ac:dyDescent="0.2">
      <c r="A3059" t="s">
        <v>3269</v>
      </c>
    </row>
    <row r="3060" spans="1:1" x14ac:dyDescent="0.2">
      <c r="A3060" t="s">
        <v>3270</v>
      </c>
    </row>
    <row r="3061" spans="1:1" x14ac:dyDescent="0.2">
      <c r="A3061" t="s">
        <v>3271</v>
      </c>
    </row>
    <row r="3062" spans="1:1" x14ac:dyDescent="0.2">
      <c r="A3062" t="s">
        <v>3272</v>
      </c>
    </row>
    <row r="3063" spans="1:1" x14ac:dyDescent="0.2">
      <c r="A3063" t="s">
        <v>3273</v>
      </c>
    </row>
    <row r="3064" spans="1:1" x14ac:dyDescent="0.2">
      <c r="A3064" t="s">
        <v>3274</v>
      </c>
    </row>
    <row r="3065" spans="1:1" x14ac:dyDescent="0.2">
      <c r="A3065" t="s">
        <v>3275</v>
      </c>
    </row>
    <row r="3066" spans="1:1" x14ac:dyDescent="0.2">
      <c r="A3066" t="s">
        <v>3276</v>
      </c>
    </row>
    <row r="3067" spans="1:1" x14ac:dyDescent="0.2">
      <c r="A3067" t="s">
        <v>3277</v>
      </c>
    </row>
    <row r="3068" spans="1:1" x14ac:dyDescent="0.2">
      <c r="A3068" t="s">
        <v>3278</v>
      </c>
    </row>
    <row r="3069" spans="1:1" x14ac:dyDescent="0.2">
      <c r="A3069" t="s">
        <v>3279</v>
      </c>
    </row>
    <row r="3070" spans="1:1" x14ac:dyDescent="0.2">
      <c r="A3070" t="s">
        <v>3280</v>
      </c>
    </row>
    <row r="3071" spans="1:1" x14ac:dyDescent="0.2">
      <c r="A3071" t="s">
        <v>3281</v>
      </c>
    </row>
    <row r="3072" spans="1:1" x14ac:dyDescent="0.2">
      <c r="A3072" t="s">
        <v>3282</v>
      </c>
    </row>
    <row r="3073" spans="1:1" x14ac:dyDescent="0.2">
      <c r="A3073" t="s">
        <v>3283</v>
      </c>
    </row>
    <row r="3074" spans="1:1" x14ac:dyDescent="0.2">
      <c r="A3074" t="s">
        <v>3284</v>
      </c>
    </row>
    <row r="3075" spans="1:1" x14ac:dyDescent="0.2">
      <c r="A3075" t="s">
        <v>3285</v>
      </c>
    </row>
    <row r="3076" spans="1:1" x14ac:dyDescent="0.2">
      <c r="A3076" t="s">
        <v>3286</v>
      </c>
    </row>
    <row r="3077" spans="1:1" x14ac:dyDescent="0.2">
      <c r="A3077" t="s">
        <v>3287</v>
      </c>
    </row>
    <row r="3078" spans="1:1" x14ac:dyDescent="0.2">
      <c r="A3078" t="s">
        <v>3288</v>
      </c>
    </row>
    <row r="3079" spans="1:1" x14ac:dyDescent="0.2">
      <c r="A3079" t="s">
        <v>3289</v>
      </c>
    </row>
    <row r="3080" spans="1:1" x14ac:dyDescent="0.2">
      <c r="A3080" t="s">
        <v>3290</v>
      </c>
    </row>
    <row r="3081" spans="1:1" x14ac:dyDescent="0.2">
      <c r="A3081" t="s">
        <v>3291</v>
      </c>
    </row>
    <row r="3082" spans="1:1" x14ac:dyDescent="0.2">
      <c r="A3082" t="s">
        <v>3292</v>
      </c>
    </row>
    <row r="3083" spans="1:1" x14ac:dyDescent="0.2">
      <c r="A3083" t="s">
        <v>3293</v>
      </c>
    </row>
    <row r="3084" spans="1:1" x14ac:dyDescent="0.2">
      <c r="A3084" t="s">
        <v>3294</v>
      </c>
    </row>
    <row r="3085" spans="1:1" x14ac:dyDescent="0.2">
      <c r="A3085" t="s">
        <v>3295</v>
      </c>
    </row>
    <row r="3086" spans="1:1" x14ac:dyDescent="0.2">
      <c r="A3086" t="s">
        <v>3296</v>
      </c>
    </row>
    <row r="3087" spans="1:1" x14ac:dyDescent="0.2">
      <c r="A3087" t="s">
        <v>3297</v>
      </c>
    </row>
    <row r="3088" spans="1:1" x14ac:dyDescent="0.2">
      <c r="A3088" t="s">
        <v>3298</v>
      </c>
    </row>
    <row r="3089" spans="1:1" x14ac:dyDescent="0.2">
      <c r="A3089" t="s">
        <v>3299</v>
      </c>
    </row>
    <row r="3090" spans="1:1" x14ac:dyDescent="0.2">
      <c r="A3090" t="s">
        <v>3300</v>
      </c>
    </row>
    <row r="3091" spans="1:1" x14ac:dyDescent="0.2">
      <c r="A3091" t="s">
        <v>3301</v>
      </c>
    </row>
    <row r="3092" spans="1:1" x14ac:dyDescent="0.2">
      <c r="A3092" t="s">
        <v>3302</v>
      </c>
    </row>
    <row r="3093" spans="1:1" x14ac:dyDescent="0.2">
      <c r="A3093" t="s">
        <v>3303</v>
      </c>
    </row>
    <row r="3094" spans="1:1" x14ac:dyDescent="0.2">
      <c r="A3094" t="s">
        <v>3304</v>
      </c>
    </row>
    <row r="3095" spans="1:1" x14ac:dyDescent="0.2">
      <c r="A3095" t="s">
        <v>3305</v>
      </c>
    </row>
    <row r="3096" spans="1:1" x14ac:dyDescent="0.2">
      <c r="A3096" t="s">
        <v>3306</v>
      </c>
    </row>
    <row r="3097" spans="1:1" x14ac:dyDescent="0.2">
      <c r="A3097" t="s">
        <v>3307</v>
      </c>
    </row>
    <row r="3098" spans="1:1" x14ac:dyDescent="0.2">
      <c r="A3098" t="s">
        <v>3308</v>
      </c>
    </row>
    <row r="3099" spans="1:1" x14ac:dyDescent="0.2">
      <c r="A3099" t="s">
        <v>3309</v>
      </c>
    </row>
    <row r="3100" spans="1:1" x14ac:dyDescent="0.2">
      <c r="A3100" t="s">
        <v>3310</v>
      </c>
    </row>
    <row r="3101" spans="1:1" x14ac:dyDescent="0.2">
      <c r="A3101" t="s">
        <v>3311</v>
      </c>
    </row>
    <row r="3102" spans="1:1" x14ac:dyDescent="0.2">
      <c r="A3102" t="s">
        <v>3312</v>
      </c>
    </row>
    <row r="3103" spans="1:1" x14ac:dyDescent="0.2">
      <c r="A3103" t="s">
        <v>3313</v>
      </c>
    </row>
    <row r="3104" spans="1:1" x14ac:dyDescent="0.2">
      <c r="A3104" t="s">
        <v>3314</v>
      </c>
    </row>
    <row r="3105" spans="1:1" x14ac:dyDescent="0.2">
      <c r="A3105" t="s">
        <v>3315</v>
      </c>
    </row>
    <row r="3106" spans="1:1" x14ac:dyDescent="0.2">
      <c r="A3106" t="s">
        <v>3316</v>
      </c>
    </row>
    <row r="3107" spans="1:1" x14ac:dyDescent="0.2">
      <c r="A3107" t="s">
        <v>3317</v>
      </c>
    </row>
    <row r="3108" spans="1:1" x14ac:dyDescent="0.2">
      <c r="A3108" t="s">
        <v>3318</v>
      </c>
    </row>
    <row r="3109" spans="1:1" x14ac:dyDescent="0.2">
      <c r="A3109" t="s">
        <v>3319</v>
      </c>
    </row>
    <row r="3110" spans="1:1" x14ac:dyDescent="0.2">
      <c r="A3110" t="s">
        <v>3320</v>
      </c>
    </row>
    <row r="3111" spans="1:1" x14ac:dyDescent="0.2">
      <c r="A3111" t="s">
        <v>3321</v>
      </c>
    </row>
    <row r="3112" spans="1:1" x14ac:dyDescent="0.2">
      <c r="A3112" t="s">
        <v>3322</v>
      </c>
    </row>
    <row r="3113" spans="1:1" x14ac:dyDescent="0.2">
      <c r="A3113" t="s">
        <v>3323</v>
      </c>
    </row>
    <row r="3114" spans="1:1" x14ac:dyDescent="0.2">
      <c r="A3114" t="s">
        <v>3324</v>
      </c>
    </row>
    <row r="3115" spans="1:1" x14ac:dyDescent="0.2">
      <c r="A3115" t="s">
        <v>3325</v>
      </c>
    </row>
    <row r="3116" spans="1:1" x14ac:dyDescent="0.2">
      <c r="A3116" t="s">
        <v>3326</v>
      </c>
    </row>
    <row r="3117" spans="1:1" x14ac:dyDescent="0.2">
      <c r="A3117" t="s">
        <v>3327</v>
      </c>
    </row>
    <row r="3118" spans="1:1" x14ac:dyDescent="0.2">
      <c r="A3118" t="s">
        <v>3328</v>
      </c>
    </row>
    <row r="3119" spans="1:1" x14ac:dyDescent="0.2">
      <c r="A3119" t="s">
        <v>3329</v>
      </c>
    </row>
    <row r="3120" spans="1:1" x14ac:dyDescent="0.2">
      <c r="A3120" t="s">
        <v>3330</v>
      </c>
    </row>
    <row r="3121" spans="1:1" x14ac:dyDescent="0.2">
      <c r="A3121" t="s">
        <v>3331</v>
      </c>
    </row>
    <row r="3122" spans="1:1" x14ac:dyDescent="0.2">
      <c r="A3122" t="s">
        <v>3332</v>
      </c>
    </row>
    <row r="3123" spans="1:1" x14ac:dyDescent="0.2">
      <c r="A3123" t="s">
        <v>3333</v>
      </c>
    </row>
    <row r="3124" spans="1:1" x14ac:dyDescent="0.2">
      <c r="A3124" t="s">
        <v>3334</v>
      </c>
    </row>
    <row r="3125" spans="1:1" x14ac:dyDescent="0.2">
      <c r="A3125" t="s">
        <v>3335</v>
      </c>
    </row>
    <row r="3126" spans="1:1" x14ac:dyDescent="0.2">
      <c r="A3126" t="s">
        <v>3336</v>
      </c>
    </row>
    <row r="3127" spans="1:1" x14ac:dyDescent="0.2">
      <c r="A3127" t="s">
        <v>3337</v>
      </c>
    </row>
    <row r="3128" spans="1:1" x14ac:dyDescent="0.2">
      <c r="A3128" t="s">
        <v>3338</v>
      </c>
    </row>
    <row r="3129" spans="1:1" x14ac:dyDescent="0.2">
      <c r="A3129" t="s">
        <v>3339</v>
      </c>
    </row>
    <row r="3130" spans="1:1" x14ac:dyDescent="0.2">
      <c r="A3130" t="s">
        <v>3340</v>
      </c>
    </row>
    <row r="3131" spans="1:1" x14ac:dyDescent="0.2">
      <c r="A3131" t="s">
        <v>3341</v>
      </c>
    </row>
    <row r="3132" spans="1:1" x14ac:dyDescent="0.2">
      <c r="A3132" t="s">
        <v>3342</v>
      </c>
    </row>
    <row r="3133" spans="1:1" x14ac:dyDescent="0.2">
      <c r="A3133" t="s">
        <v>3343</v>
      </c>
    </row>
    <row r="3134" spans="1:1" x14ac:dyDescent="0.2">
      <c r="A3134" t="s">
        <v>3344</v>
      </c>
    </row>
    <row r="3135" spans="1:1" x14ac:dyDescent="0.2">
      <c r="A3135" t="s">
        <v>3345</v>
      </c>
    </row>
    <row r="3136" spans="1:1" x14ac:dyDescent="0.2">
      <c r="A3136" t="s">
        <v>3346</v>
      </c>
    </row>
    <row r="3137" spans="1:1" x14ac:dyDescent="0.2">
      <c r="A3137" t="s">
        <v>3347</v>
      </c>
    </row>
    <row r="3138" spans="1:1" x14ac:dyDescent="0.2">
      <c r="A3138" t="s">
        <v>3348</v>
      </c>
    </row>
    <row r="3139" spans="1:1" x14ac:dyDescent="0.2">
      <c r="A3139" t="s">
        <v>3349</v>
      </c>
    </row>
    <row r="3140" spans="1:1" x14ac:dyDescent="0.2">
      <c r="A3140" t="s">
        <v>3350</v>
      </c>
    </row>
    <row r="3141" spans="1:1" x14ac:dyDescent="0.2">
      <c r="A3141" t="s">
        <v>3351</v>
      </c>
    </row>
    <row r="3142" spans="1:1" x14ac:dyDescent="0.2">
      <c r="A3142" t="s">
        <v>3352</v>
      </c>
    </row>
    <row r="3143" spans="1:1" x14ac:dyDescent="0.2">
      <c r="A3143" t="s">
        <v>3353</v>
      </c>
    </row>
    <row r="3144" spans="1:1" x14ac:dyDescent="0.2">
      <c r="A3144" t="s">
        <v>3354</v>
      </c>
    </row>
    <row r="3145" spans="1:1" x14ac:dyDescent="0.2">
      <c r="A3145" t="s">
        <v>3355</v>
      </c>
    </row>
    <row r="3146" spans="1:1" x14ac:dyDescent="0.2">
      <c r="A3146" t="s">
        <v>3356</v>
      </c>
    </row>
    <row r="3147" spans="1:1" x14ac:dyDescent="0.2">
      <c r="A3147" t="s">
        <v>3357</v>
      </c>
    </row>
    <row r="3148" spans="1:1" x14ac:dyDescent="0.2">
      <c r="A3148" t="s">
        <v>3358</v>
      </c>
    </row>
    <row r="3149" spans="1:1" x14ac:dyDescent="0.2">
      <c r="A3149" t="s">
        <v>3359</v>
      </c>
    </row>
    <row r="3150" spans="1:1" x14ac:dyDescent="0.2">
      <c r="A3150" t="s">
        <v>3360</v>
      </c>
    </row>
    <row r="3151" spans="1:1" x14ac:dyDescent="0.2">
      <c r="A3151" t="s">
        <v>3361</v>
      </c>
    </row>
    <row r="3152" spans="1:1" x14ac:dyDescent="0.2">
      <c r="A3152" t="s">
        <v>3362</v>
      </c>
    </row>
    <row r="3153" spans="1:1" x14ac:dyDescent="0.2">
      <c r="A3153" t="s">
        <v>3363</v>
      </c>
    </row>
    <row r="3154" spans="1:1" x14ac:dyDescent="0.2">
      <c r="A3154" t="s">
        <v>3364</v>
      </c>
    </row>
    <row r="3155" spans="1:1" x14ac:dyDescent="0.2">
      <c r="A3155" t="s">
        <v>3365</v>
      </c>
    </row>
    <row r="3156" spans="1:1" x14ac:dyDescent="0.2">
      <c r="A3156" t="s">
        <v>3366</v>
      </c>
    </row>
    <row r="3157" spans="1:1" x14ac:dyDescent="0.2">
      <c r="A3157" t="s">
        <v>3367</v>
      </c>
    </row>
    <row r="3158" spans="1:1" x14ac:dyDescent="0.2">
      <c r="A3158" t="s">
        <v>3368</v>
      </c>
    </row>
    <row r="3159" spans="1:1" x14ac:dyDescent="0.2">
      <c r="A3159" t="s">
        <v>3369</v>
      </c>
    </row>
    <row r="3160" spans="1:1" x14ac:dyDescent="0.2">
      <c r="A3160" t="s">
        <v>3370</v>
      </c>
    </row>
    <row r="3161" spans="1:1" x14ac:dyDescent="0.2">
      <c r="A3161" t="s">
        <v>3371</v>
      </c>
    </row>
    <row r="3162" spans="1:1" x14ac:dyDescent="0.2">
      <c r="A3162" t="s">
        <v>3372</v>
      </c>
    </row>
    <row r="3163" spans="1:1" x14ac:dyDescent="0.2">
      <c r="A3163" t="s">
        <v>3373</v>
      </c>
    </row>
    <row r="3164" spans="1:1" x14ac:dyDescent="0.2">
      <c r="A3164" t="s">
        <v>3374</v>
      </c>
    </row>
    <row r="3165" spans="1:1" x14ac:dyDescent="0.2">
      <c r="A3165" t="s">
        <v>3375</v>
      </c>
    </row>
    <row r="3166" spans="1:1" x14ac:dyDescent="0.2">
      <c r="A3166" t="s">
        <v>3376</v>
      </c>
    </row>
    <row r="3167" spans="1:1" x14ac:dyDescent="0.2">
      <c r="A3167" t="s">
        <v>3377</v>
      </c>
    </row>
    <row r="3168" spans="1:1" x14ac:dyDescent="0.2">
      <c r="A3168" t="s">
        <v>3378</v>
      </c>
    </row>
    <row r="3169" spans="1:1" x14ac:dyDescent="0.2">
      <c r="A3169" t="s">
        <v>3379</v>
      </c>
    </row>
    <row r="3170" spans="1:1" x14ac:dyDescent="0.2">
      <c r="A3170" t="s">
        <v>3380</v>
      </c>
    </row>
    <row r="3171" spans="1:1" x14ac:dyDescent="0.2">
      <c r="A3171" t="s">
        <v>3381</v>
      </c>
    </row>
    <row r="3172" spans="1:1" x14ac:dyDescent="0.2">
      <c r="A3172" t="s">
        <v>3382</v>
      </c>
    </row>
    <row r="3173" spans="1:1" x14ac:dyDescent="0.2">
      <c r="A3173" t="s">
        <v>3383</v>
      </c>
    </row>
    <row r="3174" spans="1:1" x14ac:dyDescent="0.2">
      <c r="A3174" t="s">
        <v>3384</v>
      </c>
    </row>
    <row r="3175" spans="1:1" x14ac:dyDescent="0.2">
      <c r="A3175" t="s">
        <v>3385</v>
      </c>
    </row>
    <row r="3176" spans="1:1" x14ac:dyDescent="0.2">
      <c r="A3176" t="s">
        <v>3386</v>
      </c>
    </row>
    <row r="3177" spans="1:1" x14ac:dyDescent="0.2">
      <c r="A3177" t="s">
        <v>3387</v>
      </c>
    </row>
    <row r="3178" spans="1:1" x14ac:dyDescent="0.2">
      <c r="A3178" t="s">
        <v>3388</v>
      </c>
    </row>
    <row r="3179" spans="1:1" x14ac:dyDescent="0.2">
      <c r="A3179" t="s">
        <v>3389</v>
      </c>
    </row>
    <row r="3180" spans="1:1" x14ac:dyDescent="0.2">
      <c r="A3180" t="s">
        <v>3390</v>
      </c>
    </row>
    <row r="3181" spans="1:1" x14ac:dyDescent="0.2">
      <c r="A3181" t="s">
        <v>3391</v>
      </c>
    </row>
    <row r="3182" spans="1:1" x14ac:dyDescent="0.2">
      <c r="A3182" t="s">
        <v>3392</v>
      </c>
    </row>
    <row r="3183" spans="1:1" x14ac:dyDescent="0.2">
      <c r="A3183" t="s">
        <v>3393</v>
      </c>
    </row>
    <row r="3184" spans="1:1" x14ac:dyDescent="0.2">
      <c r="A3184" t="s">
        <v>3394</v>
      </c>
    </row>
    <row r="3185" spans="1:1" x14ac:dyDescent="0.2">
      <c r="A3185" t="s">
        <v>3395</v>
      </c>
    </row>
    <row r="3186" spans="1:1" x14ac:dyDescent="0.2">
      <c r="A3186" t="s">
        <v>3396</v>
      </c>
    </row>
    <row r="3187" spans="1:1" x14ac:dyDescent="0.2">
      <c r="A3187" t="s">
        <v>3397</v>
      </c>
    </row>
    <row r="3188" spans="1:1" x14ac:dyDescent="0.2">
      <c r="A3188" t="s">
        <v>3398</v>
      </c>
    </row>
    <row r="3189" spans="1:1" x14ac:dyDescent="0.2">
      <c r="A3189" t="s">
        <v>3399</v>
      </c>
    </row>
    <row r="3190" spans="1:1" x14ac:dyDescent="0.2">
      <c r="A3190" t="s">
        <v>3400</v>
      </c>
    </row>
    <row r="3191" spans="1:1" x14ac:dyDescent="0.2">
      <c r="A3191" t="s">
        <v>3401</v>
      </c>
    </row>
    <row r="3192" spans="1:1" x14ac:dyDescent="0.2">
      <c r="A3192" t="s">
        <v>3402</v>
      </c>
    </row>
    <row r="3193" spans="1:1" x14ac:dyDescent="0.2">
      <c r="A3193" t="s">
        <v>3403</v>
      </c>
    </row>
    <row r="3194" spans="1:1" x14ac:dyDescent="0.2">
      <c r="A3194" t="s">
        <v>3404</v>
      </c>
    </row>
    <row r="3195" spans="1:1" x14ac:dyDescent="0.2">
      <c r="A3195" t="s">
        <v>3405</v>
      </c>
    </row>
    <row r="3196" spans="1:1" x14ac:dyDescent="0.2">
      <c r="A3196" t="s">
        <v>3406</v>
      </c>
    </row>
    <row r="3197" spans="1:1" x14ac:dyDescent="0.2">
      <c r="A3197" t="s">
        <v>3407</v>
      </c>
    </row>
    <row r="3198" spans="1:1" x14ac:dyDescent="0.2">
      <c r="A3198" t="s">
        <v>3408</v>
      </c>
    </row>
    <row r="3199" spans="1:1" x14ac:dyDescent="0.2">
      <c r="A3199" t="s">
        <v>3409</v>
      </c>
    </row>
    <row r="3200" spans="1:1" x14ac:dyDescent="0.2">
      <c r="A3200" t="s">
        <v>3410</v>
      </c>
    </row>
    <row r="3201" spans="1:1" x14ac:dyDescent="0.2">
      <c r="A3201" t="s">
        <v>3411</v>
      </c>
    </row>
    <row r="3202" spans="1:1" x14ac:dyDescent="0.2">
      <c r="A3202" t="s">
        <v>3412</v>
      </c>
    </row>
    <row r="3203" spans="1:1" x14ac:dyDescent="0.2">
      <c r="A3203" t="s">
        <v>3413</v>
      </c>
    </row>
    <row r="3204" spans="1:1" x14ac:dyDescent="0.2">
      <c r="A3204" t="s">
        <v>3414</v>
      </c>
    </row>
    <row r="3205" spans="1:1" x14ac:dyDescent="0.2">
      <c r="A3205" t="s">
        <v>3415</v>
      </c>
    </row>
    <row r="3206" spans="1:1" x14ac:dyDescent="0.2">
      <c r="A3206" t="s">
        <v>3416</v>
      </c>
    </row>
    <row r="3207" spans="1:1" x14ac:dyDescent="0.2">
      <c r="A3207" t="s">
        <v>3417</v>
      </c>
    </row>
    <row r="3208" spans="1:1" x14ac:dyDescent="0.2">
      <c r="A3208" t="s">
        <v>3418</v>
      </c>
    </row>
    <row r="3209" spans="1:1" x14ac:dyDescent="0.2">
      <c r="A3209" t="s">
        <v>3419</v>
      </c>
    </row>
    <row r="3210" spans="1:1" x14ac:dyDescent="0.2">
      <c r="A3210" t="s">
        <v>3420</v>
      </c>
    </row>
    <row r="3211" spans="1:1" x14ac:dyDescent="0.2">
      <c r="A3211" t="s">
        <v>3421</v>
      </c>
    </row>
    <row r="3212" spans="1:1" x14ac:dyDescent="0.2">
      <c r="A3212" t="s">
        <v>3422</v>
      </c>
    </row>
    <row r="3213" spans="1:1" x14ac:dyDescent="0.2">
      <c r="A3213" t="s">
        <v>3423</v>
      </c>
    </row>
    <row r="3214" spans="1:1" x14ac:dyDescent="0.2">
      <c r="A3214" t="s">
        <v>3424</v>
      </c>
    </row>
    <row r="3215" spans="1:1" x14ac:dyDescent="0.2">
      <c r="A3215" t="s">
        <v>3425</v>
      </c>
    </row>
    <row r="3216" spans="1:1" x14ac:dyDescent="0.2">
      <c r="A3216" t="s">
        <v>3426</v>
      </c>
    </row>
    <row r="3217" spans="1:1" x14ac:dyDescent="0.2">
      <c r="A3217" t="s">
        <v>3427</v>
      </c>
    </row>
    <row r="3218" spans="1:1" x14ac:dyDescent="0.2">
      <c r="A3218" t="s">
        <v>3428</v>
      </c>
    </row>
    <row r="3219" spans="1:1" x14ac:dyDescent="0.2">
      <c r="A3219" t="s">
        <v>3429</v>
      </c>
    </row>
    <row r="3220" spans="1:1" x14ac:dyDescent="0.2">
      <c r="A3220" t="s">
        <v>3430</v>
      </c>
    </row>
    <row r="3221" spans="1:1" x14ac:dyDescent="0.2">
      <c r="A3221" t="s">
        <v>3431</v>
      </c>
    </row>
    <row r="3222" spans="1:1" x14ac:dyDescent="0.2">
      <c r="A3222" t="s">
        <v>3432</v>
      </c>
    </row>
    <row r="3223" spans="1:1" x14ac:dyDescent="0.2">
      <c r="A3223" t="s">
        <v>3433</v>
      </c>
    </row>
    <row r="3224" spans="1:1" x14ac:dyDescent="0.2">
      <c r="A3224" t="s">
        <v>3434</v>
      </c>
    </row>
    <row r="3225" spans="1:1" x14ac:dyDescent="0.2">
      <c r="A3225" t="s">
        <v>3435</v>
      </c>
    </row>
    <row r="3226" spans="1:1" x14ac:dyDescent="0.2">
      <c r="A3226" t="s">
        <v>3436</v>
      </c>
    </row>
    <row r="3227" spans="1:1" x14ac:dyDescent="0.2">
      <c r="A3227" t="s">
        <v>3437</v>
      </c>
    </row>
    <row r="3228" spans="1:1" x14ac:dyDescent="0.2">
      <c r="A3228" t="s">
        <v>3438</v>
      </c>
    </row>
    <row r="3229" spans="1:1" x14ac:dyDescent="0.2">
      <c r="A3229" t="s">
        <v>3439</v>
      </c>
    </row>
    <row r="3230" spans="1:1" x14ac:dyDescent="0.2">
      <c r="A3230" t="s">
        <v>3440</v>
      </c>
    </row>
    <row r="3231" spans="1:1" x14ac:dyDescent="0.2">
      <c r="A3231" t="s">
        <v>3441</v>
      </c>
    </row>
    <row r="3232" spans="1:1" x14ac:dyDescent="0.2">
      <c r="A3232" t="s">
        <v>3442</v>
      </c>
    </row>
    <row r="3233" spans="1:1" x14ac:dyDescent="0.2">
      <c r="A3233" t="s">
        <v>3443</v>
      </c>
    </row>
    <row r="3234" spans="1:1" x14ac:dyDescent="0.2">
      <c r="A3234" t="s">
        <v>3444</v>
      </c>
    </row>
    <row r="3235" spans="1:1" x14ac:dyDescent="0.2">
      <c r="A3235" t="s">
        <v>3445</v>
      </c>
    </row>
    <row r="3236" spans="1:1" x14ac:dyDescent="0.2">
      <c r="A3236" t="s">
        <v>3446</v>
      </c>
    </row>
    <row r="3237" spans="1:1" x14ac:dyDescent="0.2">
      <c r="A3237" t="s">
        <v>3447</v>
      </c>
    </row>
    <row r="3238" spans="1:1" x14ac:dyDescent="0.2">
      <c r="A3238" t="s">
        <v>3448</v>
      </c>
    </row>
    <row r="3239" spans="1:1" x14ac:dyDescent="0.2">
      <c r="A3239" t="s">
        <v>3449</v>
      </c>
    </row>
    <row r="3240" spans="1:1" x14ac:dyDescent="0.2">
      <c r="A3240" t="s">
        <v>3450</v>
      </c>
    </row>
    <row r="3241" spans="1:1" x14ac:dyDescent="0.2">
      <c r="A3241" t="s">
        <v>3451</v>
      </c>
    </row>
    <row r="3242" spans="1:1" x14ac:dyDescent="0.2">
      <c r="A3242" t="s">
        <v>3452</v>
      </c>
    </row>
    <row r="3243" spans="1:1" x14ac:dyDescent="0.2">
      <c r="A3243" t="s">
        <v>3453</v>
      </c>
    </row>
    <row r="3244" spans="1:1" x14ac:dyDescent="0.2">
      <c r="A3244" t="s">
        <v>3454</v>
      </c>
    </row>
    <row r="3245" spans="1:1" x14ac:dyDescent="0.2">
      <c r="A3245" t="s">
        <v>3455</v>
      </c>
    </row>
    <row r="3246" spans="1:1" x14ac:dyDescent="0.2">
      <c r="A3246" t="s">
        <v>3456</v>
      </c>
    </row>
    <row r="3247" spans="1:1" x14ac:dyDescent="0.2">
      <c r="A3247" t="s">
        <v>3457</v>
      </c>
    </row>
    <row r="3248" spans="1:1" x14ac:dyDescent="0.2">
      <c r="A3248" t="s">
        <v>3458</v>
      </c>
    </row>
    <row r="3249" spans="1:1" x14ac:dyDescent="0.2">
      <c r="A3249" t="s">
        <v>3459</v>
      </c>
    </row>
    <row r="3250" spans="1:1" x14ac:dyDescent="0.2">
      <c r="A3250" t="s">
        <v>3460</v>
      </c>
    </row>
    <row r="3251" spans="1:1" x14ac:dyDescent="0.2">
      <c r="A3251" t="s">
        <v>3461</v>
      </c>
    </row>
    <row r="3252" spans="1:1" x14ac:dyDescent="0.2">
      <c r="A3252" t="s">
        <v>3462</v>
      </c>
    </row>
    <row r="3253" spans="1:1" x14ac:dyDescent="0.2">
      <c r="A3253" t="s">
        <v>3463</v>
      </c>
    </row>
    <row r="3254" spans="1:1" x14ac:dyDescent="0.2">
      <c r="A3254" t="s">
        <v>3464</v>
      </c>
    </row>
    <row r="3255" spans="1:1" x14ac:dyDescent="0.2">
      <c r="A3255" t="s">
        <v>3465</v>
      </c>
    </row>
    <row r="3256" spans="1:1" x14ac:dyDescent="0.2">
      <c r="A3256" t="s">
        <v>3466</v>
      </c>
    </row>
    <row r="3257" spans="1:1" x14ac:dyDescent="0.2">
      <c r="A3257" t="s">
        <v>3467</v>
      </c>
    </row>
    <row r="3258" spans="1:1" x14ac:dyDescent="0.2">
      <c r="A3258" t="s">
        <v>3468</v>
      </c>
    </row>
    <row r="3259" spans="1:1" x14ac:dyDescent="0.2">
      <c r="A3259" t="s">
        <v>3469</v>
      </c>
    </row>
    <row r="3260" spans="1:1" x14ac:dyDescent="0.2">
      <c r="A3260" t="s">
        <v>3470</v>
      </c>
    </row>
    <row r="3261" spans="1:1" x14ac:dyDescent="0.2">
      <c r="A3261" t="s">
        <v>3471</v>
      </c>
    </row>
    <row r="3262" spans="1:1" x14ac:dyDescent="0.2">
      <c r="A3262" t="s">
        <v>3472</v>
      </c>
    </row>
    <row r="3263" spans="1:1" x14ac:dyDescent="0.2">
      <c r="A3263" t="s">
        <v>3473</v>
      </c>
    </row>
    <row r="3264" spans="1:1" x14ac:dyDescent="0.2">
      <c r="A3264" t="s">
        <v>3474</v>
      </c>
    </row>
    <row r="3265" spans="1:1" x14ac:dyDescent="0.2">
      <c r="A3265" t="s">
        <v>3475</v>
      </c>
    </row>
    <row r="3266" spans="1:1" x14ac:dyDescent="0.2">
      <c r="A3266" t="s">
        <v>3476</v>
      </c>
    </row>
    <row r="3267" spans="1:1" x14ac:dyDescent="0.2">
      <c r="A3267" t="s">
        <v>3477</v>
      </c>
    </row>
    <row r="3268" spans="1:1" x14ac:dyDescent="0.2">
      <c r="A3268" t="s">
        <v>3478</v>
      </c>
    </row>
    <row r="3269" spans="1:1" x14ac:dyDescent="0.2">
      <c r="A3269" t="s">
        <v>3479</v>
      </c>
    </row>
    <row r="3270" spans="1:1" x14ac:dyDescent="0.2">
      <c r="A3270" t="s">
        <v>3480</v>
      </c>
    </row>
    <row r="3271" spans="1:1" x14ac:dyDescent="0.2">
      <c r="A3271" t="s">
        <v>3481</v>
      </c>
    </row>
    <row r="3272" spans="1:1" x14ac:dyDescent="0.2">
      <c r="A3272" t="s">
        <v>3482</v>
      </c>
    </row>
    <row r="3273" spans="1:1" x14ac:dyDescent="0.2">
      <c r="A3273" t="s">
        <v>3483</v>
      </c>
    </row>
    <row r="3274" spans="1:1" x14ac:dyDescent="0.2">
      <c r="A3274" t="s">
        <v>3484</v>
      </c>
    </row>
    <row r="3275" spans="1:1" x14ac:dyDescent="0.2">
      <c r="A3275" t="s">
        <v>3485</v>
      </c>
    </row>
    <row r="3276" spans="1:1" x14ac:dyDescent="0.2">
      <c r="A3276" t="s">
        <v>3486</v>
      </c>
    </row>
    <row r="3277" spans="1:1" x14ac:dyDescent="0.2">
      <c r="A3277" t="s">
        <v>3487</v>
      </c>
    </row>
    <row r="3278" spans="1:1" x14ac:dyDescent="0.2">
      <c r="A3278" t="s">
        <v>3488</v>
      </c>
    </row>
    <row r="3279" spans="1:1" x14ac:dyDescent="0.2">
      <c r="A3279" t="s">
        <v>3489</v>
      </c>
    </row>
    <row r="3280" spans="1:1" x14ac:dyDescent="0.2">
      <c r="A3280" t="s">
        <v>3490</v>
      </c>
    </row>
    <row r="3281" spans="1:1" x14ac:dyDescent="0.2">
      <c r="A3281" t="s">
        <v>3491</v>
      </c>
    </row>
    <row r="3282" spans="1:1" x14ac:dyDescent="0.2">
      <c r="A3282" t="s">
        <v>3492</v>
      </c>
    </row>
    <row r="3283" spans="1:1" x14ac:dyDescent="0.2">
      <c r="A3283" t="s">
        <v>3493</v>
      </c>
    </row>
    <row r="3284" spans="1:1" x14ac:dyDescent="0.2">
      <c r="A3284" t="s">
        <v>3494</v>
      </c>
    </row>
    <row r="3285" spans="1:1" x14ac:dyDescent="0.2">
      <c r="A3285" t="s">
        <v>3495</v>
      </c>
    </row>
    <row r="3286" spans="1:1" x14ac:dyDescent="0.2">
      <c r="A3286" t="s">
        <v>3496</v>
      </c>
    </row>
    <row r="3287" spans="1:1" x14ac:dyDescent="0.2">
      <c r="A3287" t="s">
        <v>3497</v>
      </c>
    </row>
    <row r="3288" spans="1:1" x14ac:dyDescent="0.2">
      <c r="A3288" t="s">
        <v>3498</v>
      </c>
    </row>
    <row r="3289" spans="1:1" x14ac:dyDescent="0.2">
      <c r="A3289" t="s">
        <v>3499</v>
      </c>
    </row>
    <row r="3290" spans="1:1" x14ac:dyDescent="0.2">
      <c r="A3290" t="s">
        <v>3500</v>
      </c>
    </row>
    <row r="3291" spans="1:1" x14ac:dyDescent="0.2">
      <c r="A3291" t="s">
        <v>3501</v>
      </c>
    </row>
    <row r="3292" spans="1:1" x14ac:dyDescent="0.2">
      <c r="A3292" t="s">
        <v>3502</v>
      </c>
    </row>
    <row r="3293" spans="1:1" x14ac:dyDescent="0.2">
      <c r="A3293" t="s">
        <v>3503</v>
      </c>
    </row>
    <row r="3294" spans="1:1" x14ac:dyDescent="0.2">
      <c r="A3294" t="s">
        <v>3504</v>
      </c>
    </row>
    <row r="3295" spans="1:1" x14ac:dyDescent="0.2">
      <c r="A3295" t="s">
        <v>3505</v>
      </c>
    </row>
    <row r="3296" spans="1:1" x14ac:dyDescent="0.2">
      <c r="A3296" t="s">
        <v>3506</v>
      </c>
    </row>
    <row r="3297" spans="1:1" x14ac:dyDescent="0.2">
      <c r="A3297" t="s">
        <v>3507</v>
      </c>
    </row>
    <row r="3298" spans="1:1" x14ac:dyDescent="0.2">
      <c r="A3298" t="s">
        <v>3508</v>
      </c>
    </row>
    <row r="3299" spans="1:1" x14ac:dyDescent="0.2">
      <c r="A3299" t="s">
        <v>3509</v>
      </c>
    </row>
    <row r="3300" spans="1:1" x14ac:dyDescent="0.2">
      <c r="A3300" t="s">
        <v>3510</v>
      </c>
    </row>
    <row r="3301" spans="1:1" x14ac:dyDescent="0.2">
      <c r="A3301" t="s">
        <v>3511</v>
      </c>
    </row>
    <row r="3302" spans="1:1" x14ac:dyDescent="0.2">
      <c r="A3302" t="s">
        <v>3512</v>
      </c>
    </row>
    <row r="3303" spans="1:1" x14ac:dyDescent="0.2">
      <c r="A3303" t="s">
        <v>3513</v>
      </c>
    </row>
    <row r="3304" spans="1:1" x14ac:dyDescent="0.2">
      <c r="A3304" t="s">
        <v>3514</v>
      </c>
    </row>
    <row r="3305" spans="1:1" x14ac:dyDescent="0.2">
      <c r="A3305" t="s">
        <v>3515</v>
      </c>
    </row>
    <row r="3306" spans="1:1" x14ac:dyDescent="0.2">
      <c r="A3306" t="s">
        <v>3516</v>
      </c>
    </row>
    <row r="3307" spans="1:1" x14ac:dyDescent="0.2">
      <c r="A3307" t="s">
        <v>3517</v>
      </c>
    </row>
    <row r="3308" spans="1:1" x14ac:dyDescent="0.2">
      <c r="A3308" t="s">
        <v>3518</v>
      </c>
    </row>
    <row r="3309" spans="1:1" x14ac:dyDescent="0.2">
      <c r="A3309" t="s">
        <v>3519</v>
      </c>
    </row>
    <row r="3310" spans="1:1" x14ac:dyDescent="0.2">
      <c r="A3310" t="s">
        <v>3520</v>
      </c>
    </row>
    <row r="3311" spans="1:1" x14ac:dyDescent="0.2">
      <c r="A3311" t="s">
        <v>3521</v>
      </c>
    </row>
    <row r="3312" spans="1:1" x14ac:dyDescent="0.2">
      <c r="A3312" t="s">
        <v>3522</v>
      </c>
    </row>
    <row r="3313" spans="1:1" x14ac:dyDescent="0.2">
      <c r="A3313" t="s">
        <v>3523</v>
      </c>
    </row>
    <row r="3314" spans="1:1" x14ac:dyDescent="0.2">
      <c r="A3314" t="s">
        <v>3524</v>
      </c>
    </row>
    <row r="3315" spans="1:1" x14ac:dyDescent="0.2">
      <c r="A3315" t="s">
        <v>3525</v>
      </c>
    </row>
    <row r="3316" spans="1:1" x14ac:dyDescent="0.2">
      <c r="A3316" t="s">
        <v>3526</v>
      </c>
    </row>
    <row r="3317" spans="1:1" x14ac:dyDescent="0.2">
      <c r="A3317" t="s">
        <v>3527</v>
      </c>
    </row>
    <row r="3318" spans="1:1" x14ac:dyDescent="0.2">
      <c r="A3318" t="s">
        <v>3528</v>
      </c>
    </row>
    <row r="3319" spans="1:1" x14ac:dyDescent="0.2">
      <c r="A3319" t="s">
        <v>3529</v>
      </c>
    </row>
    <row r="3320" spans="1:1" x14ac:dyDescent="0.2">
      <c r="A3320" t="s">
        <v>3530</v>
      </c>
    </row>
    <row r="3321" spans="1:1" x14ac:dyDescent="0.2">
      <c r="A3321" t="s">
        <v>3531</v>
      </c>
    </row>
    <row r="3322" spans="1:1" x14ac:dyDescent="0.2">
      <c r="A3322" t="s">
        <v>3532</v>
      </c>
    </row>
    <row r="3323" spans="1:1" x14ac:dyDescent="0.2">
      <c r="A3323" t="s">
        <v>3533</v>
      </c>
    </row>
    <row r="3324" spans="1:1" x14ac:dyDescent="0.2">
      <c r="A3324" t="s">
        <v>3534</v>
      </c>
    </row>
    <row r="3325" spans="1:1" x14ac:dyDescent="0.2">
      <c r="A3325" t="s">
        <v>3535</v>
      </c>
    </row>
    <row r="3326" spans="1:1" x14ac:dyDescent="0.2">
      <c r="A3326" t="s">
        <v>3536</v>
      </c>
    </row>
    <row r="3327" spans="1:1" x14ac:dyDescent="0.2">
      <c r="A3327" t="s">
        <v>3537</v>
      </c>
    </row>
    <row r="3328" spans="1:1" x14ac:dyDescent="0.2">
      <c r="A3328" t="s">
        <v>3538</v>
      </c>
    </row>
    <row r="3329" spans="1:1" x14ac:dyDescent="0.2">
      <c r="A3329" t="s">
        <v>3539</v>
      </c>
    </row>
    <row r="3330" spans="1:1" x14ac:dyDescent="0.2">
      <c r="A3330" t="s">
        <v>3540</v>
      </c>
    </row>
    <row r="3331" spans="1:1" x14ac:dyDescent="0.2">
      <c r="A3331" t="s">
        <v>3541</v>
      </c>
    </row>
    <row r="3332" spans="1:1" x14ac:dyDescent="0.2">
      <c r="A3332" t="s">
        <v>3542</v>
      </c>
    </row>
    <row r="3333" spans="1:1" x14ac:dyDescent="0.2">
      <c r="A3333" t="s">
        <v>3543</v>
      </c>
    </row>
    <row r="3334" spans="1:1" x14ac:dyDescent="0.2">
      <c r="A3334" t="s">
        <v>3544</v>
      </c>
    </row>
    <row r="3335" spans="1:1" x14ac:dyDescent="0.2">
      <c r="A3335" t="s">
        <v>3545</v>
      </c>
    </row>
    <row r="3336" spans="1:1" x14ac:dyDescent="0.2">
      <c r="A3336" t="s">
        <v>3546</v>
      </c>
    </row>
    <row r="3337" spans="1:1" x14ac:dyDescent="0.2">
      <c r="A3337" t="s">
        <v>3547</v>
      </c>
    </row>
    <row r="3338" spans="1:1" x14ac:dyDescent="0.2">
      <c r="A3338" t="s">
        <v>3548</v>
      </c>
    </row>
    <row r="3339" spans="1:1" x14ac:dyDescent="0.2">
      <c r="A3339" t="s">
        <v>3549</v>
      </c>
    </row>
    <row r="3340" spans="1:1" x14ac:dyDescent="0.2">
      <c r="A3340" t="s">
        <v>3550</v>
      </c>
    </row>
    <row r="3341" spans="1:1" x14ac:dyDescent="0.2">
      <c r="A3341" t="s">
        <v>3551</v>
      </c>
    </row>
    <row r="3342" spans="1:1" x14ac:dyDescent="0.2">
      <c r="A3342" t="s">
        <v>3552</v>
      </c>
    </row>
    <row r="3343" spans="1:1" x14ac:dyDescent="0.2">
      <c r="A3343" t="s">
        <v>3553</v>
      </c>
    </row>
    <row r="3344" spans="1:1" x14ac:dyDescent="0.2">
      <c r="A3344" t="s">
        <v>3554</v>
      </c>
    </row>
    <row r="3345" spans="1:1" x14ac:dyDescent="0.2">
      <c r="A3345" t="s">
        <v>3555</v>
      </c>
    </row>
    <row r="3346" spans="1:1" x14ac:dyDescent="0.2">
      <c r="A3346" t="s">
        <v>3556</v>
      </c>
    </row>
    <row r="3347" spans="1:1" x14ac:dyDescent="0.2">
      <c r="A3347" t="s">
        <v>3557</v>
      </c>
    </row>
    <row r="3348" spans="1:1" x14ac:dyDescent="0.2">
      <c r="A3348" t="s">
        <v>3558</v>
      </c>
    </row>
    <row r="3349" spans="1:1" x14ac:dyDescent="0.2">
      <c r="A3349" t="s">
        <v>3559</v>
      </c>
    </row>
    <row r="3350" spans="1:1" x14ac:dyDescent="0.2">
      <c r="A3350" t="s">
        <v>3560</v>
      </c>
    </row>
    <row r="3351" spans="1:1" x14ac:dyDescent="0.2">
      <c r="A3351" t="s">
        <v>3561</v>
      </c>
    </row>
    <row r="3352" spans="1:1" x14ac:dyDescent="0.2">
      <c r="A3352" t="s">
        <v>3562</v>
      </c>
    </row>
    <row r="3353" spans="1:1" x14ac:dyDescent="0.2">
      <c r="A3353" t="s">
        <v>3563</v>
      </c>
    </row>
    <row r="3354" spans="1:1" x14ac:dyDescent="0.2">
      <c r="A3354" t="s">
        <v>3564</v>
      </c>
    </row>
    <row r="3355" spans="1:1" x14ac:dyDescent="0.2">
      <c r="A3355" t="s">
        <v>3565</v>
      </c>
    </row>
    <row r="3356" spans="1:1" x14ac:dyDescent="0.2">
      <c r="A3356" t="s">
        <v>3566</v>
      </c>
    </row>
    <row r="3357" spans="1:1" x14ac:dyDescent="0.2">
      <c r="A3357" t="s">
        <v>3567</v>
      </c>
    </row>
    <row r="3358" spans="1:1" x14ac:dyDescent="0.2">
      <c r="A3358" t="s">
        <v>3568</v>
      </c>
    </row>
    <row r="3359" spans="1:1" x14ac:dyDescent="0.2">
      <c r="A3359" t="s">
        <v>3569</v>
      </c>
    </row>
    <row r="3360" spans="1:1" x14ac:dyDescent="0.2">
      <c r="A3360" t="s">
        <v>3570</v>
      </c>
    </row>
    <row r="3361" spans="1:1" x14ac:dyDescent="0.2">
      <c r="A3361" t="s">
        <v>3571</v>
      </c>
    </row>
    <row r="3362" spans="1:1" x14ac:dyDescent="0.2">
      <c r="A3362" t="s">
        <v>3572</v>
      </c>
    </row>
    <row r="3363" spans="1:1" x14ac:dyDescent="0.2">
      <c r="A3363" t="s">
        <v>3573</v>
      </c>
    </row>
    <row r="3364" spans="1:1" x14ac:dyDescent="0.2">
      <c r="A3364" t="s">
        <v>3574</v>
      </c>
    </row>
    <row r="3365" spans="1:1" x14ac:dyDescent="0.2">
      <c r="A3365" t="s">
        <v>3575</v>
      </c>
    </row>
    <row r="3366" spans="1:1" x14ac:dyDescent="0.2">
      <c r="A3366" t="s">
        <v>3576</v>
      </c>
    </row>
    <row r="3367" spans="1:1" x14ac:dyDescent="0.2">
      <c r="A3367" t="s">
        <v>3577</v>
      </c>
    </row>
    <row r="3368" spans="1:1" x14ac:dyDescent="0.2">
      <c r="A3368" t="s">
        <v>3578</v>
      </c>
    </row>
    <row r="3369" spans="1:1" x14ac:dyDescent="0.2">
      <c r="A3369" t="s">
        <v>3579</v>
      </c>
    </row>
    <row r="3370" spans="1:1" x14ac:dyDescent="0.2">
      <c r="A3370" t="s">
        <v>3580</v>
      </c>
    </row>
    <row r="3371" spans="1:1" x14ac:dyDescent="0.2">
      <c r="A3371" t="s">
        <v>3581</v>
      </c>
    </row>
    <row r="3372" spans="1:1" x14ac:dyDescent="0.2">
      <c r="A3372" t="s">
        <v>3582</v>
      </c>
    </row>
    <row r="3373" spans="1:1" x14ac:dyDescent="0.2">
      <c r="A3373" t="s">
        <v>3583</v>
      </c>
    </row>
    <row r="3374" spans="1:1" x14ac:dyDescent="0.2">
      <c r="A3374" t="s">
        <v>3584</v>
      </c>
    </row>
    <row r="3375" spans="1:1" x14ac:dyDescent="0.2">
      <c r="A3375" t="s">
        <v>3585</v>
      </c>
    </row>
    <row r="3376" spans="1:1" x14ac:dyDescent="0.2">
      <c r="A3376" t="s">
        <v>3586</v>
      </c>
    </row>
    <row r="3377" spans="1:1" x14ac:dyDescent="0.2">
      <c r="A3377" t="s">
        <v>3587</v>
      </c>
    </row>
    <row r="3378" spans="1:1" x14ac:dyDescent="0.2">
      <c r="A3378" t="s">
        <v>3588</v>
      </c>
    </row>
    <row r="3379" spans="1:1" x14ac:dyDescent="0.2">
      <c r="A3379" t="s">
        <v>3589</v>
      </c>
    </row>
    <row r="3380" spans="1:1" x14ac:dyDescent="0.2">
      <c r="A3380" t="s">
        <v>3590</v>
      </c>
    </row>
    <row r="3381" spans="1:1" x14ac:dyDescent="0.2">
      <c r="A3381" t="s">
        <v>3591</v>
      </c>
    </row>
    <row r="3382" spans="1:1" x14ac:dyDescent="0.2">
      <c r="A3382" t="s">
        <v>3592</v>
      </c>
    </row>
    <row r="3383" spans="1:1" x14ac:dyDescent="0.2">
      <c r="A3383" t="s">
        <v>3593</v>
      </c>
    </row>
    <row r="3384" spans="1:1" x14ac:dyDescent="0.2">
      <c r="A3384" t="s">
        <v>3594</v>
      </c>
    </row>
    <row r="3385" spans="1:1" x14ac:dyDescent="0.2">
      <c r="A3385" t="s">
        <v>3595</v>
      </c>
    </row>
    <row r="3386" spans="1:1" x14ac:dyDescent="0.2">
      <c r="A3386" t="s">
        <v>3596</v>
      </c>
    </row>
    <row r="3387" spans="1:1" x14ac:dyDescent="0.2">
      <c r="A3387" t="s">
        <v>3597</v>
      </c>
    </row>
    <row r="3388" spans="1:1" x14ac:dyDescent="0.2">
      <c r="A3388" t="s">
        <v>3598</v>
      </c>
    </row>
    <row r="3389" spans="1:1" x14ac:dyDescent="0.2">
      <c r="A3389" t="s">
        <v>3599</v>
      </c>
    </row>
    <row r="3390" spans="1:1" x14ac:dyDescent="0.2">
      <c r="A3390" t="s">
        <v>3600</v>
      </c>
    </row>
    <row r="3391" spans="1:1" x14ac:dyDescent="0.2">
      <c r="A3391" t="s">
        <v>3601</v>
      </c>
    </row>
    <row r="3392" spans="1:1" x14ac:dyDescent="0.2">
      <c r="A3392" t="s">
        <v>3602</v>
      </c>
    </row>
    <row r="3393" spans="1:1" x14ac:dyDescent="0.2">
      <c r="A3393" t="s">
        <v>3603</v>
      </c>
    </row>
    <row r="3394" spans="1:1" x14ac:dyDescent="0.2">
      <c r="A3394" t="s">
        <v>3604</v>
      </c>
    </row>
    <row r="3395" spans="1:1" x14ac:dyDescent="0.2">
      <c r="A3395" t="s">
        <v>3605</v>
      </c>
    </row>
    <row r="3396" spans="1:1" x14ac:dyDescent="0.2">
      <c r="A3396" t="s">
        <v>3606</v>
      </c>
    </row>
    <row r="3397" spans="1:1" x14ac:dyDescent="0.2">
      <c r="A3397" t="s">
        <v>3607</v>
      </c>
    </row>
    <row r="3398" spans="1:1" x14ac:dyDescent="0.2">
      <c r="A3398" t="s">
        <v>3608</v>
      </c>
    </row>
    <row r="3399" spans="1:1" x14ac:dyDescent="0.2">
      <c r="A3399" t="s">
        <v>3609</v>
      </c>
    </row>
    <row r="3400" spans="1:1" x14ac:dyDescent="0.2">
      <c r="A3400" t="s">
        <v>3610</v>
      </c>
    </row>
    <row r="3401" spans="1:1" x14ac:dyDescent="0.2">
      <c r="A3401" t="s">
        <v>3611</v>
      </c>
    </row>
    <row r="3402" spans="1:1" x14ac:dyDescent="0.2">
      <c r="A3402" t="s">
        <v>3612</v>
      </c>
    </row>
    <row r="3403" spans="1:1" x14ac:dyDescent="0.2">
      <c r="A3403" t="s">
        <v>3613</v>
      </c>
    </row>
    <row r="3404" spans="1:1" x14ac:dyDescent="0.2">
      <c r="A3404" t="s">
        <v>3614</v>
      </c>
    </row>
    <row r="3405" spans="1:1" x14ac:dyDescent="0.2">
      <c r="A3405" t="s">
        <v>3615</v>
      </c>
    </row>
    <row r="3406" spans="1:1" x14ac:dyDescent="0.2">
      <c r="A3406" t="s">
        <v>3616</v>
      </c>
    </row>
    <row r="3407" spans="1:1" x14ac:dyDescent="0.2">
      <c r="A3407" t="s">
        <v>3617</v>
      </c>
    </row>
    <row r="3408" spans="1:1" x14ac:dyDescent="0.2">
      <c r="A3408" t="s">
        <v>3618</v>
      </c>
    </row>
    <row r="3409" spans="1:1" x14ac:dyDescent="0.2">
      <c r="A3409" t="s">
        <v>3619</v>
      </c>
    </row>
    <row r="3410" spans="1:1" x14ac:dyDescent="0.2">
      <c r="A3410" t="s">
        <v>3620</v>
      </c>
    </row>
    <row r="3411" spans="1:1" x14ac:dyDescent="0.2">
      <c r="A3411" t="s">
        <v>3621</v>
      </c>
    </row>
    <row r="3412" spans="1:1" x14ac:dyDescent="0.2">
      <c r="A3412" t="s">
        <v>3622</v>
      </c>
    </row>
    <row r="3413" spans="1:1" x14ac:dyDescent="0.2">
      <c r="A3413" t="s">
        <v>3623</v>
      </c>
    </row>
    <row r="3414" spans="1:1" x14ac:dyDescent="0.2">
      <c r="A3414" t="s">
        <v>3624</v>
      </c>
    </row>
    <row r="3415" spans="1:1" x14ac:dyDescent="0.2">
      <c r="A3415" t="s">
        <v>3625</v>
      </c>
    </row>
    <row r="3416" spans="1:1" x14ac:dyDescent="0.2">
      <c r="A3416" t="s">
        <v>3626</v>
      </c>
    </row>
    <row r="3417" spans="1:1" x14ac:dyDescent="0.2">
      <c r="A3417" t="s">
        <v>3627</v>
      </c>
    </row>
    <row r="3418" spans="1:1" x14ac:dyDescent="0.2">
      <c r="A3418" t="s">
        <v>3628</v>
      </c>
    </row>
    <row r="3419" spans="1:1" x14ac:dyDescent="0.2">
      <c r="A3419" t="s">
        <v>3629</v>
      </c>
    </row>
    <row r="3420" spans="1:1" x14ac:dyDescent="0.2">
      <c r="A3420" t="s">
        <v>3630</v>
      </c>
    </row>
    <row r="3421" spans="1:1" x14ac:dyDescent="0.2">
      <c r="A3421" t="s">
        <v>3631</v>
      </c>
    </row>
    <row r="3422" spans="1:1" x14ac:dyDescent="0.2">
      <c r="A3422" t="s">
        <v>3632</v>
      </c>
    </row>
    <row r="3423" spans="1:1" x14ac:dyDescent="0.2">
      <c r="A3423" t="s">
        <v>3633</v>
      </c>
    </row>
    <row r="3424" spans="1:1" x14ac:dyDescent="0.2">
      <c r="A3424" t="s">
        <v>3634</v>
      </c>
    </row>
    <row r="3425" spans="1:1" x14ac:dyDescent="0.2">
      <c r="A3425" t="s">
        <v>3635</v>
      </c>
    </row>
    <row r="3426" spans="1:1" x14ac:dyDescent="0.2">
      <c r="A3426" t="s">
        <v>3636</v>
      </c>
    </row>
    <row r="3427" spans="1:1" x14ac:dyDescent="0.2">
      <c r="A3427" t="s">
        <v>3637</v>
      </c>
    </row>
    <row r="3428" spans="1:1" x14ac:dyDescent="0.2">
      <c r="A3428" t="s">
        <v>3638</v>
      </c>
    </row>
    <row r="3429" spans="1:1" x14ac:dyDescent="0.2">
      <c r="A3429" t="s">
        <v>3639</v>
      </c>
    </row>
    <row r="3430" spans="1:1" x14ac:dyDescent="0.2">
      <c r="A3430" t="s">
        <v>3640</v>
      </c>
    </row>
    <row r="3431" spans="1:1" x14ac:dyDescent="0.2">
      <c r="A3431" t="s">
        <v>3641</v>
      </c>
    </row>
    <row r="3432" spans="1:1" x14ac:dyDescent="0.2">
      <c r="A3432" t="s">
        <v>3642</v>
      </c>
    </row>
    <row r="3433" spans="1:1" x14ac:dyDescent="0.2">
      <c r="A3433" t="s">
        <v>3643</v>
      </c>
    </row>
    <row r="3434" spans="1:1" x14ac:dyDescent="0.2">
      <c r="A3434" t="s">
        <v>3644</v>
      </c>
    </row>
    <row r="3435" spans="1:1" x14ac:dyDescent="0.2">
      <c r="A3435" t="s">
        <v>3645</v>
      </c>
    </row>
    <row r="3436" spans="1:1" x14ac:dyDescent="0.2">
      <c r="A3436" t="s">
        <v>3646</v>
      </c>
    </row>
    <row r="3437" spans="1:1" x14ac:dyDescent="0.2">
      <c r="A3437" t="s">
        <v>3647</v>
      </c>
    </row>
    <row r="3438" spans="1:1" x14ac:dyDescent="0.2">
      <c r="A3438" t="s">
        <v>3648</v>
      </c>
    </row>
    <row r="3439" spans="1:1" x14ac:dyDescent="0.2">
      <c r="A3439" t="s">
        <v>3649</v>
      </c>
    </row>
    <row r="3440" spans="1:1" x14ac:dyDescent="0.2">
      <c r="A3440" t="s">
        <v>3650</v>
      </c>
    </row>
    <row r="3441" spans="1:1" x14ac:dyDescent="0.2">
      <c r="A3441" t="s">
        <v>3651</v>
      </c>
    </row>
    <row r="3442" spans="1:1" x14ac:dyDescent="0.2">
      <c r="A3442" t="s">
        <v>3652</v>
      </c>
    </row>
    <row r="3443" spans="1:1" x14ac:dyDescent="0.2">
      <c r="A3443" t="s">
        <v>3653</v>
      </c>
    </row>
    <row r="3444" spans="1:1" x14ac:dyDescent="0.2">
      <c r="A3444" t="s">
        <v>3654</v>
      </c>
    </row>
    <row r="3445" spans="1:1" x14ac:dyDescent="0.2">
      <c r="A3445" t="s">
        <v>3655</v>
      </c>
    </row>
    <row r="3446" spans="1:1" x14ac:dyDescent="0.2">
      <c r="A3446" t="s">
        <v>3656</v>
      </c>
    </row>
    <row r="3447" spans="1:1" x14ac:dyDescent="0.2">
      <c r="A3447" t="s">
        <v>3657</v>
      </c>
    </row>
    <row r="3448" spans="1:1" x14ac:dyDescent="0.2">
      <c r="A3448" t="s">
        <v>3658</v>
      </c>
    </row>
    <row r="3449" spans="1:1" x14ac:dyDescent="0.2">
      <c r="A3449" t="s">
        <v>3659</v>
      </c>
    </row>
    <row r="3450" spans="1:1" x14ac:dyDescent="0.2">
      <c r="A3450" t="s">
        <v>3660</v>
      </c>
    </row>
    <row r="3451" spans="1:1" x14ac:dyDescent="0.2">
      <c r="A3451" t="s">
        <v>3661</v>
      </c>
    </row>
    <row r="3452" spans="1:1" x14ac:dyDescent="0.2">
      <c r="A3452" t="s">
        <v>3662</v>
      </c>
    </row>
    <row r="3453" spans="1:1" x14ac:dyDescent="0.2">
      <c r="A3453" t="s">
        <v>3663</v>
      </c>
    </row>
    <row r="3454" spans="1:1" x14ac:dyDescent="0.2">
      <c r="A3454" t="s">
        <v>3664</v>
      </c>
    </row>
    <row r="3455" spans="1:1" x14ac:dyDescent="0.2">
      <c r="A3455" t="s">
        <v>3665</v>
      </c>
    </row>
    <row r="3456" spans="1:1" x14ac:dyDescent="0.2">
      <c r="A3456" t="s">
        <v>3666</v>
      </c>
    </row>
    <row r="3457" spans="1:1" x14ac:dyDescent="0.2">
      <c r="A3457" t="s">
        <v>3667</v>
      </c>
    </row>
    <row r="3458" spans="1:1" x14ac:dyDescent="0.2">
      <c r="A3458" t="s">
        <v>3668</v>
      </c>
    </row>
    <row r="3459" spans="1:1" x14ac:dyDescent="0.2">
      <c r="A3459" t="s">
        <v>3669</v>
      </c>
    </row>
    <row r="3460" spans="1:1" x14ac:dyDescent="0.2">
      <c r="A3460" t="s">
        <v>3670</v>
      </c>
    </row>
    <row r="3461" spans="1:1" x14ac:dyDescent="0.2">
      <c r="A3461" t="s">
        <v>3671</v>
      </c>
    </row>
    <row r="3462" spans="1:1" x14ac:dyDescent="0.2">
      <c r="A3462" t="s">
        <v>3672</v>
      </c>
    </row>
    <row r="3463" spans="1:1" x14ac:dyDescent="0.2">
      <c r="A3463" t="s">
        <v>3673</v>
      </c>
    </row>
    <row r="3464" spans="1:1" x14ac:dyDescent="0.2">
      <c r="A3464" t="s">
        <v>3674</v>
      </c>
    </row>
    <row r="3465" spans="1:1" x14ac:dyDescent="0.2">
      <c r="A3465" t="s">
        <v>3675</v>
      </c>
    </row>
    <row r="3466" spans="1:1" x14ac:dyDescent="0.2">
      <c r="A3466" t="s">
        <v>3676</v>
      </c>
    </row>
    <row r="3467" spans="1:1" x14ac:dyDescent="0.2">
      <c r="A3467" t="s">
        <v>3677</v>
      </c>
    </row>
    <row r="3468" spans="1:1" x14ac:dyDescent="0.2">
      <c r="A3468" t="s">
        <v>3678</v>
      </c>
    </row>
    <row r="3469" spans="1:1" x14ac:dyDescent="0.2">
      <c r="A3469" t="s">
        <v>3679</v>
      </c>
    </row>
    <row r="3470" spans="1:1" x14ac:dyDescent="0.2">
      <c r="A3470" t="s">
        <v>3680</v>
      </c>
    </row>
    <row r="3471" spans="1:1" x14ac:dyDescent="0.2">
      <c r="A3471" t="s">
        <v>3681</v>
      </c>
    </row>
    <row r="3472" spans="1:1" x14ac:dyDescent="0.2">
      <c r="A3472" t="s">
        <v>3682</v>
      </c>
    </row>
    <row r="3473" spans="1:1" x14ac:dyDescent="0.2">
      <c r="A3473" t="s">
        <v>3683</v>
      </c>
    </row>
    <row r="3474" spans="1:1" x14ac:dyDescent="0.2">
      <c r="A3474" t="s">
        <v>3684</v>
      </c>
    </row>
    <row r="3475" spans="1:1" x14ac:dyDescent="0.2">
      <c r="A3475" t="s">
        <v>3685</v>
      </c>
    </row>
    <row r="3476" spans="1:1" x14ac:dyDescent="0.2">
      <c r="A3476" t="s">
        <v>3686</v>
      </c>
    </row>
    <row r="3477" spans="1:1" x14ac:dyDescent="0.2">
      <c r="A3477" t="s">
        <v>3687</v>
      </c>
    </row>
    <row r="3478" spans="1:1" x14ac:dyDescent="0.2">
      <c r="A3478" t="s">
        <v>3688</v>
      </c>
    </row>
    <row r="3479" spans="1:1" x14ac:dyDescent="0.2">
      <c r="A3479" t="s">
        <v>3689</v>
      </c>
    </row>
    <row r="3480" spans="1:1" x14ac:dyDescent="0.2">
      <c r="A3480" t="s">
        <v>3690</v>
      </c>
    </row>
    <row r="3481" spans="1:1" x14ac:dyDescent="0.2">
      <c r="A3481" t="s">
        <v>3691</v>
      </c>
    </row>
    <row r="3482" spans="1:1" x14ac:dyDescent="0.2">
      <c r="A3482" t="s">
        <v>3692</v>
      </c>
    </row>
    <row r="3483" spans="1:1" x14ac:dyDescent="0.2">
      <c r="A3483" t="s">
        <v>3693</v>
      </c>
    </row>
    <row r="3484" spans="1:1" x14ac:dyDescent="0.2">
      <c r="A3484" t="s">
        <v>3694</v>
      </c>
    </row>
    <row r="3485" spans="1:1" x14ac:dyDescent="0.2">
      <c r="A3485" t="s">
        <v>3695</v>
      </c>
    </row>
    <row r="3486" spans="1:1" x14ac:dyDescent="0.2">
      <c r="A3486" t="s">
        <v>3696</v>
      </c>
    </row>
    <row r="3487" spans="1:1" x14ac:dyDescent="0.2">
      <c r="A3487" t="s">
        <v>3697</v>
      </c>
    </row>
    <row r="3488" spans="1:1" x14ac:dyDescent="0.2">
      <c r="A3488" t="s">
        <v>3698</v>
      </c>
    </row>
    <row r="3489" spans="1:1" x14ac:dyDescent="0.2">
      <c r="A3489" t="s">
        <v>3699</v>
      </c>
    </row>
    <row r="3490" spans="1:1" x14ac:dyDescent="0.2">
      <c r="A3490" t="s">
        <v>3700</v>
      </c>
    </row>
    <row r="3491" spans="1:1" x14ac:dyDescent="0.2">
      <c r="A3491" t="s">
        <v>3701</v>
      </c>
    </row>
    <row r="3492" spans="1:1" x14ac:dyDescent="0.2">
      <c r="A3492" t="s">
        <v>3702</v>
      </c>
    </row>
    <row r="3493" spans="1:1" x14ac:dyDescent="0.2">
      <c r="A3493" t="s">
        <v>3703</v>
      </c>
    </row>
    <row r="3494" spans="1:1" x14ac:dyDescent="0.2">
      <c r="A3494" t="s">
        <v>3704</v>
      </c>
    </row>
    <row r="3495" spans="1:1" x14ac:dyDescent="0.2">
      <c r="A3495" t="s">
        <v>3705</v>
      </c>
    </row>
    <row r="3496" spans="1:1" x14ac:dyDescent="0.2">
      <c r="A3496" t="s">
        <v>3706</v>
      </c>
    </row>
    <row r="3497" spans="1:1" x14ac:dyDescent="0.2">
      <c r="A3497" t="s">
        <v>3707</v>
      </c>
    </row>
    <row r="3498" spans="1:1" x14ac:dyDescent="0.2">
      <c r="A3498" t="s">
        <v>3708</v>
      </c>
    </row>
    <row r="3499" spans="1:1" x14ac:dyDescent="0.2">
      <c r="A3499" t="s">
        <v>3709</v>
      </c>
    </row>
    <row r="3500" spans="1:1" x14ac:dyDescent="0.2">
      <c r="A3500" t="s">
        <v>3710</v>
      </c>
    </row>
    <row r="3501" spans="1:1" x14ac:dyDescent="0.2">
      <c r="A3501" t="s">
        <v>3711</v>
      </c>
    </row>
    <row r="3502" spans="1:1" x14ac:dyDescent="0.2">
      <c r="A3502" t="s">
        <v>3712</v>
      </c>
    </row>
    <row r="3503" spans="1:1" x14ac:dyDescent="0.2">
      <c r="A3503" t="s">
        <v>3713</v>
      </c>
    </row>
    <row r="3504" spans="1:1" x14ac:dyDescent="0.2">
      <c r="A3504" t="s">
        <v>3714</v>
      </c>
    </row>
    <row r="3505" spans="1:1" x14ac:dyDescent="0.2">
      <c r="A3505" t="s">
        <v>3715</v>
      </c>
    </row>
    <row r="3506" spans="1:1" x14ac:dyDescent="0.2">
      <c r="A3506" t="s">
        <v>3716</v>
      </c>
    </row>
    <row r="3507" spans="1:1" x14ac:dyDescent="0.2">
      <c r="A3507" t="s">
        <v>3717</v>
      </c>
    </row>
    <row r="3508" spans="1:1" x14ac:dyDescent="0.2">
      <c r="A3508" t="s">
        <v>3718</v>
      </c>
    </row>
    <row r="3509" spans="1:1" x14ac:dyDescent="0.2">
      <c r="A3509" t="s">
        <v>3719</v>
      </c>
    </row>
    <row r="3510" spans="1:1" x14ac:dyDescent="0.2">
      <c r="A3510" t="s">
        <v>3720</v>
      </c>
    </row>
    <row r="3511" spans="1:1" x14ac:dyDescent="0.2">
      <c r="A3511" t="s">
        <v>3721</v>
      </c>
    </row>
    <row r="3512" spans="1:1" x14ac:dyDescent="0.2">
      <c r="A3512" t="s">
        <v>3722</v>
      </c>
    </row>
    <row r="3513" spans="1:1" x14ac:dyDescent="0.2">
      <c r="A3513" t="s">
        <v>3723</v>
      </c>
    </row>
    <row r="3514" spans="1:1" x14ac:dyDescent="0.2">
      <c r="A3514" t="s">
        <v>3724</v>
      </c>
    </row>
    <row r="3515" spans="1:1" x14ac:dyDescent="0.2">
      <c r="A3515" t="s">
        <v>3725</v>
      </c>
    </row>
    <row r="3516" spans="1:1" x14ac:dyDescent="0.2">
      <c r="A3516" t="s">
        <v>3726</v>
      </c>
    </row>
    <row r="3517" spans="1:1" x14ac:dyDescent="0.2">
      <c r="A3517" t="s">
        <v>3727</v>
      </c>
    </row>
    <row r="3518" spans="1:1" x14ac:dyDescent="0.2">
      <c r="A3518" t="s">
        <v>3728</v>
      </c>
    </row>
    <row r="3519" spans="1:1" x14ac:dyDescent="0.2">
      <c r="A3519" t="s">
        <v>3729</v>
      </c>
    </row>
    <row r="3520" spans="1:1" x14ac:dyDescent="0.2">
      <c r="A3520" t="s">
        <v>3730</v>
      </c>
    </row>
    <row r="3521" spans="1:1" x14ac:dyDescent="0.2">
      <c r="A3521" t="s">
        <v>3731</v>
      </c>
    </row>
    <row r="3522" spans="1:1" x14ac:dyDescent="0.2">
      <c r="A3522" t="s">
        <v>3732</v>
      </c>
    </row>
    <row r="3523" spans="1:1" x14ac:dyDescent="0.2">
      <c r="A3523" t="s">
        <v>3733</v>
      </c>
    </row>
    <row r="3524" spans="1:1" x14ac:dyDescent="0.2">
      <c r="A3524" t="s">
        <v>3734</v>
      </c>
    </row>
    <row r="3525" spans="1:1" x14ac:dyDescent="0.2">
      <c r="A3525" t="s">
        <v>3735</v>
      </c>
    </row>
    <row r="3526" spans="1:1" x14ac:dyDescent="0.2">
      <c r="A3526" t="s">
        <v>3736</v>
      </c>
    </row>
    <row r="3527" spans="1:1" x14ac:dyDescent="0.2">
      <c r="A3527" t="s">
        <v>3737</v>
      </c>
    </row>
    <row r="3528" spans="1:1" x14ac:dyDescent="0.2">
      <c r="A3528" t="s">
        <v>3738</v>
      </c>
    </row>
    <row r="3529" spans="1:1" x14ac:dyDescent="0.2">
      <c r="A3529" t="s">
        <v>3739</v>
      </c>
    </row>
    <row r="3530" spans="1:1" x14ac:dyDescent="0.2">
      <c r="A3530" t="s">
        <v>3740</v>
      </c>
    </row>
    <row r="3531" spans="1:1" x14ac:dyDescent="0.2">
      <c r="A3531" t="s">
        <v>3741</v>
      </c>
    </row>
    <row r="3532" spans="1:1" x14ac:dyDescent="0.2">
      <c r="A3532" t="s">
        <v>3742</v>
      </c>
    </row>
    <row r="3533" spans="1:1" x14ac:dyDescent="0.2">
      <c r="A3533" t="s">
        <v>3743</v>
      </c>
    </row>
    <row r="3534" spans="1:1" x14ac:dyDescent="0.2">
      <c r="A3534" t="s">
        <v>3744</v>
      </c>
    </row>
    <row r="3535" spans="1:1" x14ac:dyDescent="0.2">
      <c r="A3535" t="s">
        <v>3745</v>
      </c>
    </row>
    <row r="3536" spans="1:1" x14ac:dyDescent="0.2">
      <c r="A3536" t="s">
        <v>3746</v>
      </c>
    </row>
    <row r="3537" spans="1:1" x14ac:dyDescent="0.2">
      <c r="A3537" t="s">
        <v>3747</v>
      </c>
    </row>
    <row r="3538" spans="1:1" x14ac:dyDescent="0.2">
      <c r="A3538" t="s">
        <v>3748</v>
      </c>
    </row>
    <row r="3539" spans="1:1" x14ac:dyDescent="0.2">
      <c r="A3539" t="s">
        <v>3749</v>
      </c>
    </row>
    <row r="3540" spans="1:1" x14ac:dyDescent="0.2">
      <c r="A3540" t="s">
        <v>3750</v>
      </c>
    </row>
    <row r="3541" spans="1:1" x14ac:dyDescent="0.2">
      <c r="A3541" t="s">
        <v>3751</v>
      </c>
    </row>
    <row r="3542" spans="1:1" x14ac:dyDescent="0.2">
      <c r="A3542" t="s">
        <v>3752</v>
      </c>
    </row>
    <row r="3543" spans="1:1" x14ac:dyDescent="0.2">
      <c r="A3543" t="s">
        <v>3753</v>
      </c>
    </row>
    <row r="3544" spans="1:1" x14ac:dyDescent="0.2">
      <c r="A3544" t="s">
        <v>3754</v>
      </c>
    </row>
    <row r="3545" spans="1:1" x14ac:dyDescent="0.2">
      <c r="A3545" t="s">
        <v>3755</v>
      </c>
    </row>
    <row r="3546" spans="1:1" x14ac:dyDescent="0.2">
      <c r="A3546" t="s">
        <v>3756</v>
      </c>
    </row>
    <row r="3547" spans="1:1" x14ac:dyDescent="0.2">
      <c r="A3547" t="s">
        <v>3757</v>
      </c>
    </row>
    <row r="3548" spans="1:1" x14ac:dyDescent="0.2">
      <c r="A3548" t="s">
        <v>3758</v>
      </c>
    </row>
    <row r="3549" spans="1:1" x14ac:dyDescent="0.2">
      <c r="A3549" t="s">
        <v>3759</v>
      </c>
    </row>
    <row r="3550" spans="1:1" x14ac:dyDescent="0.2">
      <c r="A3550" t="s">
        <v>3760</v>
      </c>
    </row>
    <row r="3551" spans="1:1" x14ac:dyDescent="0.2">
      <c r="A3551" t="s">
        <v>3761</v>
      </c>
    </row>
    <row r="3552" spans="1:1" x14ac:dyDescent="0.2">
      <c r="A3552" t="s">
        <v>3762</v>
      </c>
    </row>
    <row r="3553" spans="1:1" x14ac:dyDescent="0.2">
      <c r="A3553" t="s">
        <v>3763</v>
      </c>
    </row>
    <row r="3554" spans="1:1" x14ac:dyDescent="0.2">
      <c r="A3554" t="s">
        <v>3764</v>
      </c>
    </row>
    <row r="3555" spans="1:1" x14ac:dyDescent="0.2">
      <c r="A3555" t="s">
        <v>3765</v>
      </c>
    </row>
    <row r="3556" spans="1:1" x14ac:dyDescent="0.2">
      <c r="A3556" t="s">
        <v>3766</v>
      </c>
    </row>
    <row r="3557" spans="1:1" x14ac:dyDescent="0.2">
      <c r="A3557" t="s">
        <v>3767</v>
      </c>
    </row>
    <row r="3558" spans="1:1" x14ac:dyDescent="0.2">
      <c r="A3558" t="s">
        <v>3768</v>
      </c>
    </row>
    <row r="3559" spans="1:1" x14ac:dyDescent="0.2">
      <c r="A3559" t="s">
        <v>3769</v>
      </c>
    </row>
    <row r="3560" spans="1:1" x14ac:dyDescent="0.2">
      <c r="A3560" t="s">
        <v>3770</v>
      </c>
    </row>
    <row r="3561" spans="1:1" x14ac:dyDescent="0.2">
      <c r="A3561" t="s">
        <v>3771</v>
      </c>
    </row>
    <row r="3562" spans="1:1" x14ac:dyDescent="0.2">
      <c r="A3562" t="s">
        <v>3772</v>
      </c>
    </row>
    <row r="3563" spans="1:1" x14ac:dyDescent="0.2">
      <c r="A3563" t="s">
        <v>3773</v>
      </c>
    </row>
    <row r="3564" spans="1:1" x14ac:dyDescent="0.2">
      <c r="A3564" t="s">
        <v>3774</v>
      </c>
    </row>
    <row r="3565" spans="1:1" x14ac:dyDescent="0.2">
      <c r="A3565" t="s">
        <v>3775</v>
      </c>
    </row>
    <row r="3566" spans="1:1" x14ac:dyDescent="0.2">
      <c r="A3566" t="s">
        <v>3776</v>
      </c>
    </row>
    <row r="3567" spans="1:1" x14ac:dyDescent="0.2">
      <c r="A3567" t="s">
        <v>3777</v>
      </c>
    </row>
    <row r="3568" spans="1:1" x14ac:dyDescent="0.2">
      <c r="A3568" t="s">
        <v>3778</v>
      </c>
    </row>
    <row r="3569" spans="1:1" x14ac:dyDescent="0.2">
      <c r="A3569" t="s">
        <v>3779</v>
      </c>
    </row>
    <row r="3570" spans="1:1" x14ac:dyDescent="0.2">
      <c r="A3570" t="s">
        <v>3780</v>
      </c>
    </row>
    <row r="3571" spans="1:1" x14ac:dyDescent="0.2">
      <c r="A3571" t="s">
        <v>3781</v>
      </c>
    </row>
    <row r="3572" spans="1:1" x14ac:dyDescent="0.2">
      <c r="A3572" t="s">
        <v>3782</v>
      </c>
    </row>
    <row r="3573" spans="1:1" x14ac:dyDescent="0.2">
      <c r="A3573" t="s">
        <v>3783</v>
      </c>
    </row>
    <row r="3574" spans="1:1" x14ac:dyDescent="0.2">
      <c r="A3574" t="s">
        <v>3784</v>
      </c>
    </row>
    <row r="3575" spans="1:1" x14ac:dyDescent="0.2">
      <c r="A3575" t="s">
        <v>3785</v>
      </c>
    </row>
    <row r="3576" spans="1:1" x14ac:dyDescent="0.2">
      <c r="A3576" t="s">
        <v>3786</v>
      </c>
    </row>
    <row r="3577" spans="1:1" x14ac:dyDescent="0.2">
      <c r="A3577" t="s">
        <v>3787</v>
      </c>
    </row>
    <row r="3578" spans="1:1" x14ac:dyDescent="0.2">
      <c r="A3578" t="s">
        <v>3788</v>
      </c>
    </row>
    <row r="3579" spans="1:1" x14ac:dyDescent="0.2">
      <c r="A3579" t="s">
        <v>3789</v>
      </c>
    </row>
    <row r="3580" spans="1:1" x14ac:dyDescent="0.2">
      <c r="A3580" t="s">
        <v>3790</v>
      </c>
    </row>
    <row r="3581" spans="1:1" x14ac:dyDescent="0.2">
      <c r="A3581" t="s">
        <v>3791</v>
      </c>
    </row>
    <row r="3582" spans="1:1" x14ac:dyDescent="0.2">
      <c r="A3582" t="s">
        <v>3792</v>
      </c>
    </row>
    <row r="3583" spans="1:1" x14ac:dyDescent="0.2">
      <c r="A3583" t="s">
        <v>3793</v>
      </c>
    </row>
    <row r="3584" spans="1:1" x14ac:dyDescent="0.2">
      <c r="A3584" t="s">
        <v>3794</v>
      </c>
    </row>
    <row r="3585" spans="1:1" x14ac:dyDescent="0.2">
      <c r="A3585" t="s">
        <v>3795</v>
      </c>
    </row>
    <row r="3586" spans="1:1" x14ac:dyDescent="0.2">
      <c r="A3586" t="s">
        <v>3796</v>
      </c>
    </row>
    <row r="3587" spans="1:1" x14ac:dyDescent="0.2">
      <c r="A3587" t="s">
        <v>3797</v>
      </c>
    </row>
    <row r="3588" spans="1:1" x14ac:dyDescent="0.2">
      <c r="A3588" t="s">
        <v>3798</v>
      </c>
    </row>
    <row r="3589" spans="1:1" x14ac:dyDescent="0.2">
      <c r="A3589" t="s">
        <v>3799</v>
      </c>
    </row>
    <row r="3590" spans="1:1" x14ac:dyDescent="0.2">
      <c r="A3590" t="s">
        <v>3800</v>
      </c>
    </row>
    <row r="3591" spans="1:1" x14ac:dyDescent="0.2">
      <c r="A3591" t="s">
        <v>3801</v>
      </c>
    </row>
    <row r="3592" spans="1:1" x14ac:dyDescent="0.2">
      <c r="A3592" t="s">
        <v>3802</v>
      </c>
    </row>
    <row r="3593" spans="1:1" x14ac:dyDescent="0.2">
      <c r="A3593" t="s">
        <v>3803</v>
      </c>
    </row>
    <row r="3594" spans="1:1" x14ac:dyDescent="0.2">
      <c r="A3594" t="s">
        <v>3804</v>
      </c>
    </row>
    <row r="3595" spans="1:1" x14ac:dyDescent="0.2">
      <c r="A3595" t="s">
        <v>3805</v>
      </c>
    </row>
    <row r="3596" spans="1:1" x14ac:dyDescent="0.2">
      <c r="A3596" t="s">
        <v>3806</v>
      </c>
    </row>
    <row r="3597" spans="1:1" x14ac:dyDescent="0.2">
      <c r="A3597" t="s">
        <v>3807</v>
      </c>
    </row>
    <row r="3598" spans="1:1" x14ac:dyDescent="0.2">
      <c r="A3598" t="s">
        <v>3808</v>
      </c>
    </row>
    <row r="3599" spans="1:1" x14ac:dyDescent="0.2">
      <c r="A3599" t="s">
        <v>3809</v>
      </c>
    </row>
    <row r="3600" spans="1:1" x14ac:dyDescent="0.2">
      <c r="A3600" t="s">
        <v>3810</v>
      </c>
    </row>
    <row r="3601" spans="1:1" x14ac:dyDescent="0.2">
      <c r="A3601" t="s">
        <v>3811</v>
      </c>
    </row>
    <row r="3602" spans="1:1" x14ac:dyDescent="0.2">
      <c r="A3602" t="s">
        <v>3812</v>
      </c>
    </row>
    <row r="3603" spans="1:1" x14ac:dyDescent="0.2">
      <c r="A3603" t="s">
        <v>3813</v>
      </c>
    </row>
    <row r="3604" spans="1:1" x14ac:dyDescent="0.2">
      <c r="A3604" t="s">
        <v>3814</v>
      </c>
    </row>
    <row r="3605" spans="1:1" x14ac:dyDescent="0.2">
      <c r="A3605" t="s">
        <v>3815</v>
      </c>
    </row>
    <row r="3606" spans="1:1" x14ac:dyDescent="0.2">
      <c r="A3606" t="s">
        <v>3816</v>
      </c>
    </row>
    <row r="3607" spans="1:1" x14ac:dyDescent="0.2">
      <c r="A3607" t="s">
        <v>3817</v>
      </c>
    </row>
    <row r="3608" spans="1:1" x14ac:dyDescent="0.2">
      <c r="A3608" t="s">
        <v>3818</v>
      </c>
    </row>
    <row r="3609" spans="1:1" x14ac:dyDescent="0.2">
      <c r="A3609" t="s">
        <v>3819</v>
      </c>
    </row>
    <row r="3610" spans="1:1" x14ac:dyDescent="0.2">
      <c r="A3610" t="s">
        <v>3820</v>
      </c>
    </row>
    <row r="3611" spans="1:1" x14ac:dyDescent="0.2">
      <c r="A3611" t="s">
        <v>3821</v>
      </c>
    </row>
    <row r="3612" spans="1:1" x14ac:dyDescent="0.2">
      <c r="A3612" t="s">
        <v>3822</v>
      </c>
    </row>
    <row r="3613" spans="1:1" x14ac:dyDescent="0.2">
      <c r="A3613" t="s">
        <v>3823</v>
      </c>
    </row>
    <row r="3614" spans="1:1" x14ac:dyDescent="0.2">
      <c r="A3614" t="s">
        <v>3824</v>
      </c>
    </row>
    <row r="3615" spans="1:1" x14ac:dyDescent="0.2">
      <c r="A3615" t="s">
        <v>3825</v>
      </c>
    </row>
    <row r="3616" spans="1:1" x14ac:dyDescent="0.2">
      <c r="A3616" t="s">
        <v>3826</v>
      </c>
    </row>
    <row r="3617" spans="1:1" x14ac:dyDescent="0.2">
      <c r="A3617" t="s">
        <v>3827</v>
      </c>
    </row>
    <row r="3618" spans="1:1" x14ac:dyDescent="0.2">
      <c r="A3618" t="s">
        <v>3828</v>
      </c>
    </row>
    <row r="3619" spans="1:1" x14ac:dyDescent="0.2">
      <c r="A3619" t="s">
        <v>3829</v>
      </c>
    </row>
    <row r="3620" spans="1:1" x14ac:dyDescent="0.2">
      <c r="A3620" t="s">
        <v>3830</v>
      </c>
    </row>
    <row r="3621" spans="1:1" x14ac:dyDescent="0.2">
      <c r="A3621" t="s">
        <v>3831</v>
      </c>
    </row>
    <row r="3622" spans="1:1" x14ac:dyDescent="0.2">
      <c r="A3622" t="s">
        <v>3832</v>
      </c>
    </row>
    <row r="3623" spans="1:1" x14ac:dyDescent="0.2">
      <c r="A3623" t="s">
        <v>3833</v>
      </c>
    </row>
    <row r="3624" spans="1:1" x14ac:dyDescent="0.2">
      <c r="A3624" t="s">
        <v>3834</v>
      </c>
    </row>
    <row r="3625" spans="1:1" x14ac:dyDescent="0.2">
      <c r="A3625" t="s">
        <v>3835</v>
      </c>
    </row>
    <row r="3626" spans="1:1" x14ac:dyDescent="0.2">
      <c r="A3626" t="s">
        <v>3836</v>
      </c>
    </row>
    <row r="3627" spans="1:1" x14ac:dyDescent="0.2">
      <c r="A3627" t="s">
        <v>3837</v>
      </c>
    </row>
    <row r="3628" spans="1:1" x14ac:dyDescent="0.2">
      <c r="A3628" t="s">
        <v>3838</v>
      </c>
    </row>
    <row r="3629" spans="1:1" x14ac:dyDescent="0.2">
      <c r="A3629" t="s">
        <v>3839</v>
      </c>
    </row>
    <row r="3630" spans="1:1" x14ac:dyDescent="0.2">
      <c r="A3630" t="s">
        <v>3840</v>
      </c>
    </row>
    <row r="3631" spans="1:1" x14ac:dyDescent="0.2">
      <c r="A3631" t="s">
        <v>3841</v>
      </c>
    </row>
    <row r="3632" spans="1:1" x14ac:dyDescent="0.2">
      <c r="A3632" t="s">
        <v>3842</v>
      </c>
    </row>
    <row r="3633" spans="1:1" x14ac:dyDescent="0.2">
      <c r="A3633" t="s">
        <v>3843</v>
      </c>
    </row>
    <row r="3634" spans="1:1" x14ac:dyDescent="0.2">
      <c r="A3634" t="s">
        <v>3844</v>
      </c>
    </row>
    <row r="3635" spans="1:1" x14ac:dyDescent="0.2">
      <c r="A3635" t="s">
        <v>3845</v>
      </c>
    </row>
    <row r="3636" spans="1:1" x14ac:dyDescent="0.2">
      <c r="A3636" t="s">
        <v>3846</v>
      </c>
    </row>
    <row r="3637" spans="1:1" x14ac:dyDescent="0.2">
      <c r="A3637" t="s">
        <v>3847</v>
      </c>
    </row>
    <row r="3638" spans="1:1" x14ac:dyDescent="0.2">
      <c r="A3638" t="s">
        <v>3848</v>
      </c>
    </row>
    <row r="3639" spans="1:1" x14ac:dyDescent="0.2">
      <c r="A3639" t="s">
        <v>3849</v>
      </c>
    </row>
    <row r="3640" spans="1:1" x14ac:dyDescent="0.2">
      <c r="A3640" t="s">
        <v>3850</v>
      </c>
    </row>
    <row r="3641" spans="1:1" x14ac:dyDescent="0.2">
      <c r="A3641" t="s">
        <v>3851</v>
      </c>
    </row>
    <row r="3642" spans="1:1" x14ac:dyDescent="0.2">
      <c r="A3642" t="s">
        <v>3852</v>
      </c>
    </row>
    <row r="3643" spans="1:1" x14ac:dyDescent="0.2">
      <c r="A3643" t="s">
        <v>3853</v>
      </c>
    </row>
    <row r="3644" spans="1:1" x14ac:dyDescent="0.2">
      <c r="A3644" t="s">
        <v>3854</v>
      </c>
    </row>
    <row r="3645" spans="1:1" x14ac:dyDescent="0.2">
      <c r="A3645" t="s">
        <v>3855</v>
      </c>
    </row>
    <row r="3646" spans="1:1" x14ac:dyDescent="0.2">
      <c r="A3646" t="s">
        <v>3856</v>
      </c>
    </row>
    <row r="3647" spans="1:1" x14ac:dyDescent="0.2">
      <c r="A3647" t="s">
        <v>3857</v>
      </c>
    </row>
    <row r="3648" spans="1:1" x14ac:dyDescent="0.2">
      <c r="A3648" t="s">
        <v>3858</v>
      </c>
    </row>
    <row r="3649" spans="1:1" x14ac:dyDescent="0.2">
      <c r="A3649" t="s">
        <v>3859</v>
      </c>
    </row>
    <row r="3650" spans="1:1" x14ac:dyDescent="0.2">
      <c r="A3650" t="s">
        <v>3860</v>
      </c>
    </row>
    <row r="3651" spans="1:1" x14ac:dyDescent="0.2">
      <c r="A3651" t="s">
        <v>3861</v>
      </c>
    </row>
    <row r="3652" spans="1:1" x14ac:dyDescent="0.2">
      <c r="A3652" t="s">
        <v>3862</v>
      </c>
    </row>
    <row r="3653" spans="1:1" x14ac:dyDescent="0.2">
      <c r="A3653" t="s">
        <v>3863</v>
      </c>
    </row>
    <row r="3654" spans="1:1" x14ac:dyDescent="0.2">
      <c r="A3654" t="s">
        <v>3864</v>
      </c>
    </row>
    <row r="3655" spans="1:1" x14ac:dyDescent="0.2">
      <c r="A3655" t="s">
        <v>3865</v>
      </c>
    </row>
    <row r="3656" spans="1:1" x14ac:dyDescent="0.2">
      <c r="A3656" t="s">
        <v>3866</v>
      </c>
    </row>
    <row r="3657" spans="1:1" x14ac:dyDescent="0.2">
      <c r="A3657" t="s">
        <v>3867</v>
      </c>
    </row>
    <row r="3658" spans="1:1" x14ac:dyDescent="0.2">
      <c r="A3658" t="s">
        <v>3868</v>
      </c>
    </row>
    <row r="3659" spans="1:1" x14ac:dyDescent="0.2">
      <c r="A3659" t="s">
        <v>3869</v>
      </c>
    </row>
    <row r="3660" spans="1:1" x14ac:dyDescent="0.2">
      <c r="A3660" t="s">
        <v>3870</v>
      </c>
    </row>
    <row r="3661" spans="1:1" x14ac:dyDescent="0.2">
      <c r="A3661" t="s">
        <v>3871</v>
      </c>
    </row>
    <row r="3662" spans="1:1" x14ac:dyDescent="0.2">
      <c r="A3662" t="s">
        <v>3872</v>
      </c>
    </row>
    <row r="3663" spans="1:1" x14ac:dyDescent="0.2">
      <c r="A3663" t="s">
        <v>3873</v>
      </c>
    </row>
    <row r="3664" spans="1:1" x14ac:dyDescent="0.2">
      <c r="A3664" t="s">
        <v>3874</v>
      </c>
    </row>
    <row r="3665" spans="1:1" x14ac:dyDescent="0.2">
      <c r="A3665" t="s">
        <v>3875</v>
      </c>
    </row>
    <row r="3666" spans="1:1" x14ac:dyDescent="0.2">
      <c r="A3666" t="s">
        <v>3876</v>
      </c>
    </row>
    <row r="3667" spans="1:1" x14ac:dyDescent="0.2">
      <c r="A3667" t="s">
        <v>3877</v>
      </c>
    </row>
    <row r="3668" spans="1:1" x14ac:dyDescent="0.2">
      <c r="A3668" t="s">
        <v>3878</v>
      </c>
    </row>
    <row r="3669" spans="1:1" x14ac:dyDescent="0.2">
      <c r="A3669" t="s">
        <v>3879</v>
      </c>
    </row>
    <row r="3670" spans="1:1" x14ac:dyDescent="0.2">
      <c r="A3670" t="s">
        <v>3880</v>
      </c>
    </row>
    <row r="3671" spans="1:1" x14ac:dyDescent="0.2">
      <c r="A3671" t="s">
        <v>3881</v>
      </c>
    </row>
    <row r="3672" spans="1:1" x14ac:dyDescent="0.2">
      <c r="A3672" t="s">
        <v>3882</v>
      </c>
    </row>
    <row r="3673" spans="1:1" x14ac:dyDescent="0.2">
      <c r="A3673" t="s">
        <v>3883</v>
      </c>
    </row>
    <row r="3674" spans="1:1" x14ac:dyDescent="0.2">
      <c r="A3674" t="s">
        <v>3884</v>
      </c>
    </row>
    <row r="3675" spans="1:1" x14ac:dyDescent="0.2">
      <c r="A3675" t="s">
        <v>3885</v>
      </c>
    </row>
    <row r="3676" spans="1:1" x14ac:dyDescent="0.2">
      <c r="A3676" t="s">
        <v>3886</v>
      </c>
    </row>
    <row r="3677" spans="1:1" x14ac:dyDescent="0.2">
      <c r="A3677" t="s">
        <v>3887</v>
      </c>
    </row>
    <row r="3678" spans="1:1" x14ac:dyDescent="0.2">
      <c r="A3678" t="s">
        <v>3888</v>
      </c>
    </row>
    <row r="3679" spans="1:1" x14ac:dyDescent="0.2">
      <c r="A3679" t="s">
        <v>3889</v>
      </c>
    </row>
    <row r="3680" spans="1:1" x14ac:dyDescent="0.2">
      <c r="A3680" t="s">
        <v>3890</v>
      </c>
    </row>
    <row r="3681" spans="1:1" x14ac:dyDescent="0.2">
      <c r="A3681" t="s">
        <v>3891</v>
      </c>
    </row>
    <row r="3682" spans="1:1" x14ac:dyDescent="0.2">
      <c r="A3682" t="s">
        <v>3892</v>
      </c>
    </row>
    <row r="3683" spans="1:1" x14ac:dyDescent="0.2">
      <c r="A3683" t="s">
        <v>3893</v>
      </c>
    </row>
    <row r="3684" spans="1:1" x14ac:dyDescent="0.2">
      <c r="A3684" t="s">
        <v>3894</v>
      </c>
    </row>
    <row r="3685" spans="1:1" x14ac:dyDescent="0.2">
      <c r="A3685" t="s">
        <v>3895</v>
      </c>
    </row>
    <row r="3686" spans="1:1" x14ac:dyDescent="0.2">
      <c r="A3686" t="s">
        <v>3896</v>
      </c>
    </row>
    <row r="3687" spans="1:1" x14ac:dyDescent="0.2">
      <c r="A3687" t="s">
        <v>3897</v>
      </c>
    </row>
    <row r="3688" spans="1:1" x14ac:dyDescent="0.2">
      <c r="A3688" t="s">
        <v>3898</v>
      </c>
    </row>
    <row r="3689" spans="1:1" x14ac:dyDescent="0.2">
      <c r="A3689" t="s">
        <v>3899</v>
      </c>
    </row>
    <row r="3690" spans="1:1" x14ac:dyDescent="0.2">
      <c r="A3690" t="s">
        <v>3900</v>
      </c>
    </row>
    <row r="3691" spans="1:1" x14ac:dyDescent="0.2">
      <c r="A3691" t="s">
        <v>3901</v>
      </c>
    </row>
    <row r="3692" spans="1:1" x14ac:dyDescent="0.2">
      <c r="A3692" t="s">
        <v>3902</v>
      </c>
    </row>
    <row r="3693" spans="1:1" x14ac:dyDescent="0.2">
      <c r="A3693" t="s">
        <v>3903</v>
      </c>
    </row>
    <row r="3694" spans="1:1" x14ac:dyDescent="0.2">
      <c r="A3694" t="s">
        <v>3904</v>
      </c>
    </row>
    <row r="3695" spans="1:1" x14ac:dyDescent="0.2">
      <c r="A3695" t="s">
        <v>3905</v>
      </c>
    </row>
    <row r="3696" spans="1:1" x14ac:dyDescent="0.2">
      <c r="A3696" t="s">
        <v>3906</v>
      </c>
    </row>
    <row r="3697" spans="1:1" x14ac:dyDescent="0.2">
      <c r="A3697" t="s">
        <v>3907</v>
      </c>
    </row>
    <row r="3698" spans="1:1" x14ac:dyDescent="0.2">
      <c r="A3698" t="s">
        <v>3908</v>
      </c>
    </row>
    <row r="3699" spans="1:1" x14ac:dyDescent="0.2">
      <c r="A3699" t="s">
        <v>3909</v>
      </c>
    </row>
    <row r="3700" spans="1:1" x14ac:dyDescent="0.2">
      <c r="A3700" t="s">
        <v>3910</v>
      </c>
    </row>
    <row r="3701" spans="1:1" x14ac:dyDescent="0.2">
      <c r="A3701" t="s">
        <v>3911</v>
      </c>
    </row>
    <row r="3702" spans="1:1" x14ac:dyDescent="0.2">
      <c r="A3702" t="s">
        <v>3912</v>
      </c>
    </row>
    <row r="3703" spans="1:1" x14ac:dyDescent="0.2">
      <c r="A3703" t="s">
        <v>3913</v>
      </c>
    </row>
    <row r="3704" spans="1:1" x14ac:dyDescent="0.2">
      <c r="A3704" t="s">
        <v>3914</v>
      </c>
    </row>
    <row r="3705" spans="1:1" x14ac:dyDescent="0.2">
      <c r="A3705" t="s">
        <v>3915</v>
      </c>
    </row>
    <row r="3706" spans="1:1" x14ac:dyDescent="0.2">
      <c r="A3706" t="s">
        <v>3916</v>
      </c>
    </row>
    <row r="3707" spans="1:1" x14ac:dyDescent="0.2">
      <c r="A3707" t="s">
        <v>3917</v>
      </c>
    </row>
    <row r="3708" spans="1:1" x14ac:dyDescent="0.2">
      <c r="A3708" t="s">
        <v>3918</v>
      </c>
    </row>
    <row r="3709" spans="1:1" x14ac:dyDescent="0.2">
      <c r="A3709" t="s">
        <v>3919</v>
      </c>
    </row>
    <row r="3710" spans="1:1" x14ac:dyDescent="0.2">
      <c r="A3710" t="s">
        <v>3920</v>
      </c>
    </row>
    <row r="3711" spans="1:1" x14ac:dyDescent="0.2">
      <c r="A3711" t="s">
        <v>3921</v>
      </c>
    </row>
    <row r="3712" spans="1:1" x14ac:dyDescent="0.2">
      <c r="A3712" t="s">
        <v>3922</v>
      </c>
    </row>
    <row r="3713" spans="1:1" x14ac:dyDescent="0.2">
      <c r="A3713" t="s">
        <v>3923</v>
      </c>
    </row>
    <row r="3714" spans="1:1" x14ac:dyDescent="0.2">
      <c r="A3714" t="s">
        <v>3924</v>
      </c>
    </row>
    <row r="3715" spans="1:1" x14ac:dyDescent="0.2">
      <c r="A3715" t="s">
        <v>3925</v>
      </c>
    </row>
    <row r="3716" spans="1:1" x14ac:dyDescent="0.2">
      <c r="A3716" t="s">
        <v>3926</v>
      </c>
    </row>
    <row r="3717" spans="1:1" x14ac:dyDescent="0.2">
      <c r="A3717" t="s">
        <v>3927</v>
      </c>
    </row>
    <row r="3718" spans="1:1" x14ac:dyDescent="0.2">
      <c r="A3718" t="s">
        <v>3928</v>
      </c>
    </row>
    <row r="3719" spans="1:1" x14ac:dyDescent="0.2">
      <c r="A3719" t="s">
        <v>3929</v>
      </c>
    </row>
    <row r="3720" spans="1:1" x14ac:dyDescent="0.2">
      <c r="A3720" t="s">
        <v>3930</v>
      </c>
    </row>
    <row r="3721" spans="1:1" x14ac:dyDescent="0.2">
      <c r="A3721" t="s">
        <v>3931</v>
      </c>
    </row>
    <row r="3722" spans="1:1" x14ac:dyDescent="0.2">
      <c r="A3722" t="s">
        <v>3932</v>
      </c>
    </row>
    <row r="3723" spans="1:1" x14ac:dyDescent="0.2">
      <c r="A3723" t="s">
        <v>3933</v>
      </c>
    </row>
    <row r="3724" spans="1:1" x14ac:dyDescent="0.2">
      <c r="A3724" t="s">
        <v>3934</v>
      </c>
    </row>
    <row r="3725" spans="1:1" x14ac:dyDescent="0.2">
      <c r="A3725" t="s">
        <v>3935</v>
      </c>
    </row>
    <row r="3726" spans="1:1" x14ac:dyDescent="0.2">
      <c r="A3726" t="s">
        <v>3936</v>
      </c>
    </row>
    <row r="3727" spans="1:1" x14ac:dyDescent="0.2">
      <c r="A3727" t="s">
        <v>3937</v>
      </c>
    </row>
    <row r="3728" spans="1:1" x14ac:dyDescent="0.2">
      <c r="A3728" t="s">
        <v>3938</v>
      </c>
    </row>
    <row r="3729" spans="1:1" x14ac:dyDescent="0.2">
      <c r="A3729" t="s">
        <v>3939</v>
      </c>
    </row>
    <row r="3730" spans="1:1" x14ac:dyDescent="0.2">
      <c r="A3730" t="s">
        <v>3940</v>
      </c>
    </row>
    <row r="3731" spans="1:1" x14ac:dyDescent="0.2">
      <c r="A3731" t="s">
        <v>3941</v>
      </c>
    </row>
    <row r="3732" spans="1:1" x14ac:dyDescent="0.2">
      <c r="A3732" t="s">
        <v>3942</v>
      </c>
    </row>
    <row r="3733" spans="1:1" x14ac:dyDescent="0.2">
      <c r="A3733" t="s">
        <v>3943</v>
      </c>
    </row>
    <row r="3734" spans="1:1" x14ac:dyDescent="0.2">
      <c r="A3734" t="s">
        <v>3944</v>
      </c>
    </row>
    <row r="3735" spans="1:1" x14ac:dyDescent="0.2">
      <c r="A3735" t="s">
        <v>3945</v>
      </c>
    </row>
    <row r="3736" spans="1:1" x14ac:dyDescent="0.2">
      <c r="A3736" t="s">
        <v>3946</v>
      </c>
    </row>
    <row r="3737" spans="1:1" x14ac:dyDescent="0.2">
      <c r="A3737" t="s">
        <v>3947</v>
      </c>
    </row>
    <row r="3738" spans="1:1" x14ac:dyDescent="0.2">
      <c r="A3738" t="s">
        <v>3948</v>
      </c>
    </row>
    <row r="3739" spans="1:1" x14ac:dyDescent="0.2">
      <c r="A3739" t="s">
        <v>3949</v>
      </c>
    </row>
    <row r="3740" spans="1:1" x14ac:dyDescent="0.2">
      <c r="A3740" t="s">
        <v>3950</v>
      </c>
    </row>
    <row r="3741" spans="1:1" x14ac:dyDescent="0.2">
      <c r="A3741" t="s">
        <v>3951</v>
      </c>
    </row>
    <row r="3742" spans="1:1" x14ac:dyDescent="0.2">
      <c r="A3742" t="s">
        <v>3952</v>
      </c>
    </row>
    <row r="3743" spans="1:1" x14ac:dyDescent="0.2">
      <c r="A3743" t="s">
        <v>3953</v>
      </c>
    </row>
    <row r="3744" spans="1:1" x14ac:dyDescent="0.2">
      <c r="A3744" t="s">
        <v>3954</v>
      </c>
    </row>
    <row r="3745" spans="1:1" x14ac:dyDescent="0.2">
      <c r="A3745" t="s">
        <v>3955</v>
      </c>
    </row>
    <row r="3746" spans="1:1" x14ac:dyDescent="0.2">
      <c r="A3746" t="s">
        <v>3956</v>
      </c>
    </row>
    <row r="3747" spans="1:1" x14ac:dyDescent="0.2">
      <c r="A3747" t="s">
        <v>3957</v>
      </c>
    </row>
    <row r="3748" spans="1:1" x14ac:dyDescent="0.2">
      <c r="A3748" t="s">
        <v>3958</v>
      </c>
    </row>
    <row r="3749" spans="1:1" x14ac:dyDescent="0.2">
      <c r="A3749" t="s">
        <v>3959</v>
      </c>
    </row>
    <row r="3750" spans="1:1" x14ac:dyDescent="0.2">
      <c r="A3750" t="s">
        <v>3960</v>
      </c>
    </row>
    <row r="3751" spans="1:1" x14ac:dyDescent="0.2">
      <c r="A3751" t="s">
        <v>3961</v>
      </c>
    </row>
    <row r="3752" spans="1:1" x14ac:dyDescent="0.2">
      <c r="A3752" t="s">
        <v>3962</v>
      </c>
    </row>
    <row r="3753" spans="1:1" x14ac:dyDescent="0.2">
      <c r="A3753" t="s">
        <v>3963</v>
      </c>
    </row>
    <row r="3754" spans="1:1" x14ac:dyDescent="0.2">
      <c r="A3754" t="s">
        <v>3964</v>
      </c>
    </row>
    <row r="3755" spans="1:1" x14ac:dyDescent="0.2">
      <c r="A3755" t="s">
        <v>3965</v>
      </c>
    </row>
    <row r="3756" spans="1:1" x14ac:dyDescent="0.2">
      <c r="A3756" t="s">
        <v>3966</v>
      </c>
    </row>
    <row r="3757" spans="1:1" x14ac:dyDescent="0.2">
      <c r="A3757" t="s">
        <v>3967</v>
      </c>
    </row>
    <row r="3758" spans="1:1" x14ac:dyDescent="0.2">
      <c r="A3758" t="s">
        <v>3968</v>
      </c>
    </row>
    <row r="3759" spans="1:1" x14ac:dyDescent="0.2">
      <c r="A3759" t="s">
        <v>3969</v>
      </c>
    </row>
    <row r="3760" spans="1:1" x14ac:dyDescent="0.2">
      <c r="A3760" t="s">
        <v>3970</v>
      </c>
    </row>
    <row r="3761" spans="1:1" x14ac:dyDescent="0.2">
      <c r="A3761" t="s">
        <v>3971</v>
      </c>
    </row>
    <row r="3762" spans="1:1" x14ac:dyDescent="0.2">
      <c r="A3762" t="s">
        <v>3972</v>
      </c>
    </row>
    <row r="3763" spans="1:1" x14ac:dyDescent="0.2">
      <c r="A3763" t="s">
        <v>3973</v>
      </c>
    </row>
    <row r="3764" spans="1:1" x14ac:dyDescent="0.2">
      <c r="A3764" t="s">
        <v>3974</v>
      </c>
    </row>
    <row r="3765" spans="1:1" x14ac:dyDescent="0.2">
      <c r="A3765" t="s">
        <v>3975</v>
      </c>
    </row>
    <row r="3766" spans="1:1" x14ac:dyDescent="0.2">
      <c r="A3766" t="s">
        <v>3976</v>
      </c>
    </row>
    <row r="3767" spans="1:1" x14ac:dyDescent="0.2">
      <c r="A3767" t="s">
        <v>3977</v>
      </c>
    </row>
    <row r="3768" spans="1:1" x14ac:dyDescent="0.2">
      <c r="A3768" t="s">
        <v>3978</v>
      </c>
    </row>
    <row r="3769" spans="1:1" x14ac:dyDescent="0.2">
      <c r="A3769" t="s">
        <v>3979</v>
      </c>
    </row>
    <row r="3770" spans="1:1" x14ac:dyDescent="0.2">
      <c r="A3770" t="s">
        <v>3980</v>
      </c>
    </row>
    <row r="3771" spans="1:1" x14ac:dyDescent="0.2">
      <c r="A3771" t="s">
        <v>3981</v>
      </c>
    </row>
    <row r="3772" spans="1:1" x14ac:dyDescent="0.2">
      <c r="A3772" t="s">
        <v>3982</v>
      </c>
    </row>
    <row r="3773" spans="1:1" x14ac:dyDescent="0.2">
      <c r="A3773" t="s">
        <v>3983</v>
      </c>
    </row>
    <row r="3774" spans="1:1" x14ac:dyDescent="0.2">
      <c r="A3774" t="s">
        <v>3984</v>
      </c>
    </row>
    <row r="3775" spans="1:1" x14ac:dyDescent="0.2">
      <c r="A3775" t="s">
        <v>3985</v>
      </c>
    </row>
    <row r="3776" spans="1:1" x14ac:dyDescent="0.2">
      <c r="A3776" t="s">
        <v>3986</v>
      </c>
    </row>
    <row r="3777" spans="1:1" x14ac:dyDescent="0.2">
      <c r="A3777" t="s">
        <v>3987</v>
      </c>
    </row>
    <row r="3778" spans="1:1" x14ac:dyDescent="0.2">
      <c r="A3778" t="s">
        <v>3988</v>
      </c>
    </row>
    <row r="3779" spans="1:1" x14ac:dyDescent="0.2">
      <c r="A3779" t="s">
        <v>3989</v>
      </c>
    </row>
    <row r="3780" spans="1:1" x14ac:dyDescent="0.2">
      <c r="A3780" t="s">
        <v>3990</v>
      </c>
    </row>
    <row r="3781" spans="1:1" x14ac:dyDescent="0.2">
      <c r="A3781" t="s">
        <v>3991</v>
      </c>
    </row>
    <row r="3782" spans="1:1" x14ac:dyDescent="0.2">
      <c r="A3782" t="s">
        <v>3992</v>
      </c>
    </row>
    <row r="3783" spans="1:1" x14ac:dyDescent="0.2">
      <c r="A3783" t="s">
        <v>3993</v>
      </c>
    </row>
    <row r="3784" spans="1:1" x14ac:dyDescent="0.2">
      <c r="A3784" t="s">
        <v>3994</v>
      </c>
    </row>
    <row r="3785" spans="1:1" x14ac:dyDescent="0.2">
      <c r="A3785" t="s">
        <v>3995</v>
      </c>
    </row>
    <row r="3786" spans="1:1" x14ac:dyDescent="0.2">
      <c r="A3786" t="s">
        <v>3996</v>
      </c>
    </row>
    <row r="3787" spans="1:1" x14ac:dyDescent="0.2">
      <c r="A3787" t="s">
        <v>3997</v>
      </c>
    </row>
    <row r="3788" spans="1:1" x14ac:dyDescent="0.2">
      <c r="A3788" t="s">
        <v>3998</v>
      </c>
    </row>
    <row r="3789" spans="1:1" x14ac:dyDescent="0.2">
      <c r="A3789" t="s">
        <v>3999</v>
      </c>
    </row>
    <row r="3790" spans="1:1" x14ac:dyDescent="0.2">
      <c r="A3790" t="s">
        <v>4000</v>
      </c>
    </row>
    <row r="3791" spans="1:1" x14ac:dyDescent="0.2">
      <c r="A3791" t="s">
        <v>4001</v>
      </c>
    </row>
    <row r="3792" spans="1:1" x14ac:dyDescent="0.2">
      <c r="A3792" t="s">
        <v>4002</v>
      </c>
    </row>
    <row r="3793" spans="1:1" x14ac:dyDescent="0.2">
      <c r="A3793" t="s">
        <v>4003</v>
      </c>
    </row>
    <row r="3794" spans="1:1" x14ac:dyDescent="0.2">
      <c r="A3794" t="s">
        <v>4004</v>
      </c>
    </row>
    <row r="3795" spans="1:1" x14ac:dyDescent="0.2">
      <c r="A3795" t="s">
        <v>4005</v>
      </c>
    </row>
    <row r="3796" spans="1:1" x14ac:dyDescent="0.2">
      <c r="A3796" t="s">
        <v>4006</v>
      </c>
    </row>
    <row r="3797" spans="1:1" x14ac:dyDescent="0.2">
      <c r="A3797" t="s">
        <v>4007</v>
      </c>
    </row>
    <row r="3798" spans="1:1" x14ac:dyDescent="0.2">
      <c r="A3798" t="s">
        <v>4008</v>
      </c>
    </row>
    <row r="3799" spans="1:1" x14ac:dyDescent="0.2">
      <c r="A3799" t="s">
        <v>4009</v>
      </c>
    </row>
    <row r="3800" spans="1:1" x14ac:dyDescent="0.2">
      <c r="A3800" t="s">
        <v>4010</v>
      </c>
    </row>
    <row r="3801" spans="1:1" x14ac:dyDescent="0.2">
      <c r="A3801" t="s">
        <v>4011</v>
      </c>
    </row>
    <row r="3802" spans="1:1" x14ac:dyDescent="0.2">
      <c r="A3802" t="s">
        <v>4012</v>
      </c>
    </row>
    <row r="3803" spans="1:1" x14ac:dyDescent="0.2">
      <c r="A3803" t="s">
        <v>4013</v>
      </c>
    </row>
    <row r="3804" spans="1:1" x14ac:dyDescent="0.2">
      <c r="A3804" t="s">
        <v>4014</v>
      </c>
    </row>
    <row r="3805" spans="1:1" x14ac:dyDescent="0.2">
      <c r="A3805" t="s">
        <v>4015</v>
      </c>
    </row>
    <row r="3806" spans="1:1" x14ac:dyDescent="0.2">
      <c r="A3806" t="s">
        <v>4016</v>
      </c>
    </row>
    <row r="3807" spans="1:1" x14ac:dyDescent="0.2">
      <c r="A3807" t="s">
        <v>4017</v>
      </c>
    </row>
    <row r="3808" spans="1:1" x14ac:dyDescent="0.2">
      <c r="A3808" t="s">
        <v>4018</v>
      </c>
    </row>
    <row r="3809" spans="1:1" x14ac:dyDescent="0.2">
      <c r="A3809" t="s">
        <v>4019</v>
      </c>
    </row>
    <row r="3810" spans="1:1" x14ac:dyDescent="0.2">
      <c r="A3810" t="s">
        <v>4020</v>
      </c>
    </row>
    <row r="3811" spans="1:1" x14ac:dyDescent="0.2">
      <c r="A3811" t="s">
        <v>4021</v>
      </c>
    </row>
    <row r="3812" spans="1:1" x14ac:dyDescent="0.2">
      <c r="A3812" t="s">
        <v>4022</v>
      </c>
    </row>
    <row r="3813" spans="1:1" x14ac:dyDescent="0.2">
      <c r="A3813" t="s">
        <v>4023</v>
      </c>
    </row>
    <row r="3814" spans="1:1" x14ac:dyDescent="0.2">
      <c r="A3814" t="s">
        <v>4024</v>
      </c>
    </row>
    <row r="3815" spans="1:1" x14ac:dyDescent="0.2">
      <c r="A3815" t="s">
        <v>4025</v>
      </c>
    </row>
    <row r="3816" spans="1:1" x14ac:dyDescent="0.2">
      <c r="A3816" t="s">
        <v>4026</v>
      </c>
    </row>
    <row r="3817" spans="1:1" x14ac:dyDescent="0.2">
      <c r="A3817" t="s">
        <v>4027</v>
      </c>
    </row>
    <row r="3818" spans="1:1" x14ac:dyDescent="0.2">
      <c r="A3818" t="s">
        <v>4028</v>
      </c>
    </row>
    <row r="3819" spans="1:1" x14ac:dyDescent="0.2">
      <c r="A3819" t="s">
        <v>4029</v>
      </c>
    </row>
    <row r="3820" spans="1:1" x14ac:dyDescent="0.2">
      <c r="A3820" t="s">
        <v>4030</v>
      </c>
    </row>
    <row r="3821" spans="1:1" x14ac:dyDescent="0.2">
      <c r="A3821" t="s">
        <v>4031</v>
      </c>
    </row>
    <row r="3822" spans="1:1" x14ac:dyDescent="0.2">
      <c r="A3822" t="s">
        <v>4032</v>
      </c>
    </row>
    <row r="3823" spans="1:1" x14ac:dyDescent="0.2">
      <c r="A3823" t="s">
        <v>4033</v>
      </c>
    </row>
    <row r="3824" spans="1:1" x14ac:dyDescent="0.2">
      <c r="A3824" t="s">
        <v>4034</v>
      </c>
    </row>
    <row r="3825" spans="1:1" x14ac:dyDescent="0.2">
      <c r="A3825" t="s">
        <v>4035</v>
      </c>
    </row>
    <row r="3826" spans="1:1" x14ac:dyDescent="0.2">
      <c r="A3826" t="s">
        <v>4036</v>
      </c>
    </row>
    <row r="3827" spans="1:1" x14ac:dyDescent="0.2">
      <c r="A3827" t="s">
        <v>4037</v>
      </c>
    </row>
    <row r="3828" spans="1:1" x14ac:dyDescent="0.2">
      <c r="A3828" t="s">
        <v>4038</v>
      </c>
    </row>
    <row r="3829" spans="1:1" x14ac:dyDescent="0.2">
      <c r="A3829" t="s">
        <v>4039</v>
      </c>
    </row>
    <row r="3830" spans="1:1" x14ac:dyDescent="0.2">
      <c r="A3830" t="s">
        <v>4040</v>
      </c>
    </row>
    <row r="3831" spans="1:1" x14ac:dyDescent="0.2">
      <c r="A3831" t="s">
        <v>4041</v>
      </c>
    </row>
    <row r="3832" spans="1:1" x14ac:dyDescent="0.2">
      <c r="A3832" t="s">
        <v>4042</v>
      </c>
    </row>
    <row r="3833" spans="1:1" x14ac:dyDescent="0.2">
      <c r="A3833" t="s">
        <v>4043</v>
      </c>
    </row>
    <row r="3834" spans="1:1" x14ac:dyDescent="0.2">
      <c r="A3834" t="s">
        <v>4044</v>
      </c>
    </row>
    <row r="3835" spans="1:1" x14ac:dyDescent="0.2">
      <c r="A3835" t="s">
        <v>4045</v>
      </c>
    </row>
    <row r="3836" spans="1:1" x14ac:dyDescent="0.2">
      <c r="A3836" t="s">
        <v>4046</v>
      </c>
    </row>
    <row r="3837" spans="1:1" x14ac:dyDescent="0.2">
      <c r="A3837" t="s">
        <v>4047</v>
      </c>
    </row>
    <row r="3838" spans="1:1" x14ac:dyDescent="0.2">
      <c r="A3838" t="s">
        <v>4048</v>
      </c>
    </row>
    <row r="3839" spans="1:1" x14ac:dyDescent="0.2">
      <c r="A3839" t="s">
        <v>4049</v>
      </c>
    </row>
    <row r="3840" spans="1:1" x14ac:dyDescent="0.2">
      <c r="A3840" t="s">
        <v>4050</v>
      </c>
    </row>
    <row r="3841" spans="1:1" x14ac:dyDescent="0.2">
      <c r="A3841" t="s">
        <v>4051</v>
      </c>
    </row>
    <row r="3842" spans="1:1" x14ac:dyDescent="0.2">
      <c r="A3842" t="s">
        <v>4052</v>
      </c>
    </row>
    <row r="3843" spans="1:1" x14ac:dyDescent="0.2">
      <c r="A3843" t="s">
        <v>4053</v>
      </c>
    </row>
    <row r="3844" spans="1:1" x14ac:dyDescent="0.2">
      <c r="A3844" t="s">
        <v>4054</v>
      </c>
    </row>
    <row r="3845" spans="1:1" x14ac:dyDescent="0.2">
      <c r="A3845" t="s">
        <v>4055</v>
      </c>
    </row>
    <row r="3846" spans="1:1" x14ac:dyDescent="0.2">
      <c r="A3846" t="s">
        <v>4056</v>
      </c>
    </row>
    <row r="3847" spans="1:1" x14ac:dyDescent="0.2">
      <c r="A3847" t="s">
        <v>4057</v>
      </c>
    </row>
    <row r="3848" spans="1:1" x14ac:dyDescent="0.2">
      <c r="A3848" t="s">
        <v>4058</v>
      </c>
    </row>
    <row r="3849" spans="1:1" x14ac:dyDescent="0.2">
      <c r="A3849" t="s">
        <v>4059</v>
      </c>
    </row>
    <row r="3850" spans="1:1" x14ac:dyDescent="0.2">
      <c r="A3850" t="s">
        <v>4060</v>
      </c>
    </row>
    <row r="3851" spans="1:1" x14ac:dyDescent="0.2">
      <c r="A3851" t="s">
        <v>4061</v>
      </c>
    </row>
    <row r="3852" spans="1:1" x14ac:dyDescent="0.2">
      <c r="A3852" t="s">
        <v>4062</v>
      </c>
    </row>
    <row r="3853" spans="1:1" x14ac:dyDescent="0.2">
      <c r="A3853" t="s">
        <v>4063</v>
      </c>
    </row>
    <row r="3854" spans="1:1" x14ac:dyDescent="0.2">
      <c r="A3854" t="s">
        <v>4064</v>
      </c>
    </row>
    <row r="3855" spans="1:1" x14ac:dyDescent="0.2">
      <c r="A3855" t="s">
        <v>4065</v>
      </c>
    </row>
    <row r="3856" spans="1:1" x14ac:dyDescent="0.2">
      <c r="A3856" t="s">
        <v>4066</v>
      </c>
    </row>
    <row r="3857" spans="1:1" x14ac:dyDescent="0.2">
      <c r="A3857" t="s">
        <v>4067</v>
      </c>
    </row>
    <row r="3858" spans="1:1" x14ac:dyDescent="0.2">
      <c r="A3858" t="s">
        <v>4068</v>
      </c>
    </row>
    <row r="3859" spans="1:1" x14ac:dyDescent="0.2">
      <c r="A3859" t="s">
        <v>4069</v>
      </c>
    </row>
    <row r="3860" spans="1:1" x14ac:dyDescent="0.2">
      <c r="A3860" t="s">
        <v>4070</v>
      </c>
    </row>
    <row r="3861" spans="1:1" x14ac:dyDescent="0.2">
      <c r="A3861" t="s">
        <v>4071</v>
      </c>
    </row>
    <row r="3862" spans="1:1" x14ac:dyDescent="0.2">
      <c r="A3862" t="s">
        <v>4072</v>
      </c>
    </row>
    <row r="3863" spans="1:1" x14ac:dyDescent="0.2">
      <c r="A3863" t="s">
        <v>4073</v>
      </c>
    </row>
    <row r="3864" spans="1:1" x14ac:dyDescent="0.2">
      <c r="A3864" t="s">
        <v>4074</v>
      </c>
    </row>
    <row r="3865" spans="1:1" x14ac:dyDescent="0.2">
      <c r="A3865" t="s">
        <v>4075</v>
      </c>
    </row>
    <row r="3866" spans="1:1" x14ac:dyDescent="0.2">
      <c r="A3866" t="s">
        <v>4076</v>
      </c>
    </row>
    <row r="3867" spans="1:1" x14ac:dyDescent="0.2">
      <c r="A3867" t="s">
        <v>4077</v>
      </c>
    </row>
    <row r="3868" spans="1:1" x14ac:dyDescent="0.2">
      <c r="A3868" t="s">
        <v>4078</v>
      </c>
    </row>
    <row r="3869" spans="1:1" x14ac:dyDescent="0.2">
      <c r="A3869" t="s">
        <v>4079</v>
      </c>
    </row>
    <row r="3870" spans="1:1" x14ac:dyDescent="0.2">
      <c r="A3870" t="s">
        <v>4080</v>
      </c>
    </row>
    <row r="3871" spans="1:1" x14ac:dyDescent="0.2">
      <c r="A3871" t="s">
        <v>4081</v>
      </c>
    </row>
    <row r="3872" spans="1:1" x14ac:dyDescent="0.2">
      <c r="A3872" t="s">
        <v>4082</v>
      </c>
    </row>
    <row r="3873" spans="1:1" x14ac:dyDescent="0.2">
      <c r="A3873" t="s">
        <v>4083</v>
      </c>
    </row>
    <row r="3874" spans="1:1" x14ac:dyDescent="0.2">
      <c r="A3874" t="s">
        <v>4084</v>
      </c>
    </row>
    <row r="3875" spans="1:1" x14ac:dyDescent="0.2">
      <c r="A3875" t="s">
        <v>4085</v>
      </c>
    </row>
    <row r="3876" spans="1:1" x14ac:dyDescent="0.2">
      <c r="A3876" t="s">
        <v>4086</v>
      </c>
    </row>
    <row r="3877" spans="1:1" x14ac:dyDescent="0.2">
      <c r="A3877" t="s">
        <v>4087</v>
      </c>
    </row>
    <row r="3878" spans="1:1" x14ac:dyDescent="0.2">
      <c r="A3878" t="s">
        <v>4088</v>
      </c>
    </row>
    <row r="3879" spans="1:1" x14ac:dyDescent="0.2">
      <c r="A3879" t="s">
        <v>4089</v>
      </c>
    </row>
    <row r="3880" spans="1:1" x14ac:dyDescent="0.2">
      <c r="A3880" t="s">
        <v>4090</v>
      </c>
    </row>
    <row r="3881" spans="1:1" x14ac:dyDescent="0.2">
      <c r="A3881" t="s">
        <v>4091</v>
      </c>
    </row>
    <row r="3882" spans="1:1" x14ac:dyDescent="0.2">
      <c r="A3882" t="s">
        <v>4092</v>
      </c>
    </row>
    <row r="3883" spans="1:1" x14ac:dyDescent="0.2">
      <c r="A3883" t="s">
        <v>4093</v>
      </c>
    </row>
    <row r="3884" spans="1:1" x14ac:dyDescent="0.2">
      <c r="A3884" t="s">
        <v>4094</v>
      </c>
    </row>
    <row r="3885" spans="1:1" x14ac:dyDescent="0.2">
      <c r="A3885" t="s">
        <v>4095</v>
      </c>
    </row>
    <row r="3886" spans="1:1" x14ac:dyDescent="0.2">
      <c r="A3886" t="s">
        <v>4096</v>
      </c>
    </row>
    <row r="3887" spans="1:1" x14ac:dyDescent="0.2">
      <c r="A3887" t="s">
        <v>4097</v>
      </c>
    </row>
    <row r="3888" spans="1:1" x14ac:dyDescent="0.2">
      <c r="A3888" t="s">
        <v>4098</v>
      </c>
    </row>
    <row r="3889" spans="1:1" x14ac:dyDescent="0.2">
      <c r="A3889" t="s">
        <v>4099</v>
      </c>
    </row>
    <row r="3890" spans="1:1" x14ac:dyDescent="0.2">
      <c r="A3890" t="s">
        <v>4100</v>
      </c>
    </row>
    <row r="3891" spans="1:1" x14ac:dyDescent="0.2">
      <c r="A3891" t="s">
        <v>4101</v>
      </c>
    </row>
    <row r="3892" spans="1:1" x14ac:dyDescent="0.2">
      <c r="A3892" t="s">
        <v>4102</v>
      </c>
    </row>
    <row r="3893" spans="1:1" x14ac:dyDescent="0.2">
      <c r="A3893" t="s">
        <v>4103</v>
      </c>
    </row>
    <row r="3894" spans="1:1" x14ac:dyDescent="0.2">
      <c r="A3894" t="s">
        <v>4104</v>
      </c>
    </row>
    <row r="3895" spans="1:1" x14ac:dyDescent="0.2">
      <c r="A3895" t="s">
        <v>4105</v>
      </c>
    </row>
    <row r="3896" spans="1:1" x14ac:dyDescent="0.2">
      <c r="A3896" t="s">
        <v>4106</v>
      </c>
    </row>
    <row r="3897" spans="1:1" x14ac:dyDescent="0.2">
      <c r="A3897" t="s">
        <v>4107</v>
      </c>
    </row>
    <row r="3898" spans="1:1" x14ac:dyDescent="0.2">
      <c r="A3898" t="s">
        <v>4108</v>
      </c>
    </row>
    <row r="3899" spans="1:1" x14ac:dyDescent="0.2">
      <c r="A3899" t="s">
        <v>4109</v>
      </c>
    </row>
    <row r="3900" spans="1:1" x14ac:dyDescent="0.2">
      <c r="A3900" t="s">
        <v>4110</v>
      </c>
    </row>
    <row r="3901" spans="1:1" x14ac:dyDescent="0.2">
      <c r="A3901" t="s">
        <v>4111</v>
      </c>
    </row>
    <row r="3902" spans="1:1" x14ac:dyDescent="0.2">
      <c r="A3902" t="s">
        <v>4112</v>
      </c>
    </row>
    <row r="3903" spans="1:1" x14ac:dyDescent="0.2">
      <c r="A3903" t="s">
        <v>4113</v>
      </c>
    </row>
    <row r="3904" spans="1:1" x14ac:dyDescent="0.2">
      <c r="A3904" t="s">
        <v>4114</v>
      </c>
    </row>
    <row r="3905" spans="1:1" x14ac:dyDescent="0.2">
      <c r="A3905" t="s">
        <v>4115</v>
      </c>
    </row>
    <row r="3906" spans="1:1" x14ac:dyDescent="0.2">
      <c r="A3906" t="s">
        <v>4116</v>
      </c>
    </row>
    <row r="3907" spans="1:1" x14ac:dyDescent="0.2">
      <c r="A3907" t="s">
        <v>4117</v>
      </c>
    </row>
    <row r="3908" spans="1:1" x14ac:dyDescent="0.2">
      <c r="A3908" t="s">
        <v>4118</v>
      </c>
    </row>
    <row r="3909" spans="1:1" x14ac:dyDescent="0.2">
      <c r="A3909" t="s">
        <v>4119</v>
      </c>
    </row>
    <row r="3910" spans="1:1" x14ac:dyDescent="0.2">
      <c r="A3910" t="s">
        <v>4120</v>
      </c>
    </row>
    <row r="3911" spans="1:1" x14ac:dyDescent="0.2">
      <c r="A3911" t="s">
        <v>4121</v>
      </c>
    </row>
    <row r="3912" spans="1:1" x14ac:dyDescent="0.2">
      <c r="A3912" t="s">
        <v>4122</v>
      </c>
    </row>
    <row r="3913" spans="1:1" x14ac:dyDescent="0.2">
      <c r="A3913" t="s">
        <v>4123</v>
      </c>
    </row>
    <row r="3914" spans="1:1" x14ac:dyDescent="0.2">
      <c r="A3914" t="s">
        <v>4124</v>
      </c>
    </row>
    <row r="3915" spans="1:1" x14ac:dyDescent="0.2">
      <c r="A3915" t="s">
        <v>4125</v>
      </c>
    </row>
    <row r="3916" spans="1:1" x14ac:dyDescent="0.2">
      <c r="A3916" t="s">
        <v>4126</v>
      </c>
    </row>
    <row r="3917" spans="1:1" x14ac:dyDescent="0.2">
      <c r="A3917" t="s">
        <v>4127</v>
      </c>
    </row>
    <row r="3918" spans="1:1" x14ac:dyDescent="0.2">
      <c r="A3918" t="s">
        <v>4128</v>
      </c>
    </row>
    <row r="3919" spans="1:1" x14ac:dyDescent="0.2">
      <c r="A3919" t="s">
        <v>4129</v>
      </c>
    </row>
    <row r="3920" spans="1:1" x14ac:dyDescent="0.2">
      <c r="A3920" t="s">
        <v>4130</v>
      </c>
    </row>
    <row r="3921" spans="1:1" x14ac:dyDescent="0.2">
      <c r="A3921" t="s">
        <v>4131</v>
      </c>
    </row>
    <row r="3922" spans="1:1" x14ac:dyDescent="0.2">
      <c r="A3922" t="s">
        <v>4132</v>
      </c>
    </row>
    <row r="3923" spans="1:1" x14ac:dyDescent="0.2">
      <c r="A3923" t="s">
        <v>4133</v>
      </c>
    </row>
    <row r="3924" spans="1:1" x14ac:dyDescent="0.2">
      <c r="A3924" t="s">
        <v>4134</v>
      </c>
    </row>
    <row r="3925" spans="1:1" x14ac:dyDescent="0.2">
      <c r="A3925" t="s">
        <v>4135</v>
      </c>
    </row>
    <row r="3926" spans="1:1" x14ac:dyDescent="0.2">
      <c r="A3926" t="s">
        <v>4136</v>
      </c>
    </row>
    <row r="3927" spans="1:1" x14ac:dyDescent="0.2">
      <c r="A3927" t="s">
        <v>4137</v>
      </c>
    </row>
    <row r="3928" spans="1:1" x14ac:dyDescent="0.2">
      <c r="A3928" t="s">
        <v>4138</v>
      </c>
    </row>
    <row r="3929" spans="1:1" x14ac:dyDescent="0.2">
      <c r="A3929" t="s">
        <v>4139</v>
      </c>
    </row>
    <row r="3930" spans="1:1" x14ac:dyDescent="0.2">
      <c r="A3930" t="s">
        <v>4140</v>
      </c>
    </row>
    <row r="3931" spans="1:1" x14ac:dyDescent="0.2">
      <c r="A3931" t="s">
        <v>4141</v>
      </c>
    </row>
    <row r="3932" spans="1:1" x14ac:dyDescent="0.2">
      <c r="A3932" t="s">
        <v>4142</v>
      </c>
    </row>
    <row r="3933" spans="1:1" x14ac:dyDescent="0.2">
      <c r="A3933" t="s">
        <v>4143</v>
      </c>
    </row>
    <row r="3934" spans="1:1" x14ac:dyDescent="0.2">
      <c r="A3934" t="s">
        <v>4144</v>
      </c>
    </row>
    <row r="3935" spans="1:1" x14ac:dyDescent="0.2">
      <c r="A3935" t="s">
        <v>4145</v>
      </c>
    </row>
    <row r="3936" spans="1:1" x14ac:dyDescent="0.2">
      <c r="A3936" t="s">
        <v>4146</v>
      </c>
    </row>
    <row r="3937" spans="1:1" x14ac:dyDescent="0.2">
      <c r="A3937" t="s">
        <v>4147</v>
      </c>
    </row>
    <row r="3938" spans="1:1" x14ac:dyDescent="0.2">
      <c r="A3938" t="s">
        <v>4148</v>
      </c>
    </row>
    <row r="3939" spans="1:1" x14ac:dyDescent="0.2">
      <c r="A3939" t="s">
        <v>4149</v>
      </c>
    </row>
    <row r="3940" spans="1:1" x14ac:dyDescent="0.2">
      <c r="A3940" t="s">
        <v>4150</v>
      </c>
    </row>
    <row r="3941" spans="1:1" x14ac:dyDescent="0.2">
      <c r="A3941" t="s">
        <v>4151</v>
      </c>
    </row>
    <row r="3942" spans="1:1" x14ac:dyDescent="0.2">
      <c r="A3942" t="s">
        <v>4152</v>
      </c>
    </row>
    <row r="3943" spans="1:1" x14ac:dyDescent="0.2">
      <c r="A3943" t="s">
        <v>4153</v>
      </c>
    </row>
    <row r="3944" spans="1:1" x14ac:dyDescent="0.2">
      <c r="A3944" t="s">
        <v>4154</v>
      </c>
    </row>
    <row r="3945" spans="1:1" x14ac:dyDescent="0.2">
      <c r="A3945" t="s">
        <v>4155</v>
      </c>
    </row>
    <row r="3946" spans="1:1" x14ac:dyDescent="0.2">
      <c r="A3946" t="s">
        <v>4156</v>
      </c>
    </row>
    <row r="3947" spans="1:1" x14ac:dyDescent="0.2">
      <c r="A3947" t="s">
        <v>4157</v>
      </c>
    </row>
    <row r="3948" spans="1:1" x14ac:dyDescent="0.2">
      <c r="A3948" t="s">
        <v>4158</v>
      </c>
    </row>
    <row r="3949" spans="1:1" x14ac:dyDescent="0.2">
      <c r="A3949" t="s">
        <v>4159</v>
      </c>
    </row>
    <row r="3950" spans="1:1" x14ac:dyDescent="0.2">
      <c r="A3950" t="s">
        <v>4160</v>
      </c>
    </row>
    <row r="3951" spans="1:1" x14ac:dyDescent="0.2">
      <c r="A3951" t="s">
        <v>4161</v>
      </c>
    </row>
    <row r="3952" spans="1:1" x14ac:dyDescent="0.2">
      <c r="A3952" t="s">
        <v>4162</v>
      </c>
    </row>
    <row r="3953" spans="1:1" x14ac:dyDescent="0.2">
      <c r="A3953" t="s">
        <v>4163</v>
      </c>
    </row>
    <row r="3954" spans="1:1" x14ac:dyDescent="0.2">
      <c r="A3954" t="s">
        <v>4164</v>
      </c>
    </row>
    <row r="3955" spans="1:1" x14ac:dyDescent="0.2">
      <c r="A3955" t="s">
        <v>4165</v>
      </c>
    </row>
    <row r="3956" spans="1:1" x14ac:dyDescent="0.2">
      <c r="A3956" t="s">
        <v>4166</v>
      </c>
    </row>
    <row r="3957" spans="1:1" x14ac:dyDescent="0.2">
      <c r="A3957" t="s">
        <v>4167</v>
      </c>
    </row>
    <row r="3958" spans="1:1" x14ac:dyDescent="0.2">
      <c r="A3958" t="s">
        <v>4168</v>
      </c>
    </row>
    <row r="3959" spans="1:1" x14ac:dyDescent="0.2">
      <c r="A3959" t="s">
        <v>4169</v>
      </c>
    </row>
    <row r="3960" spans="1:1" x14ac:dyDescent="0.2">
      <c r="A3960" t="s">
        <v>4170</v>
      </c>
    </row>
    <row r="3961" spans="1:1" x14ac:dyDescent="0.2">
      <c r="A3961" t="s">
        <v>4171</v>
      </c>
    </row>
    <row r="3962" spans="1:1" x14ac:dyDescent="0.2">
      <c r="A3962" t="s">
        <v>4172</v>
      </c>
    </row>
    <row r="3963" spans="1:1" x14ac:dyDescent="0.2">
      <c r="A3963" t="s">
        <v>4173</v>
      </c>
    </row>
    <row r="3964" spans="1:1" x14ac:dyDescent="0.2">
      <c r="A3964" t="s">
        <v>4174</v>
      </c>
    </row>
    <row r="3965" spans="1:1" x14ac:dyDescent="0.2">
      <c r="A3965" t="s">
        <v>4175</v>
      </c>
    </row>
    <row r="3966" spans="1:1" x14ac:dyDescent="0.2">
      <c r="A3966" t="s">
        <v>4176</v>
      </c>
    </row>
    <row r="3967" spans="1:1" x14ac:dyDescent="0.2">
      <c r="A3967" t="s">
        <v>4177</v>
      </c>
    </row>
    <row r="3968" spans="1:1" x14ac:dyDescent="0.2">
      <c r="A3968" t="s">
        <v>4178</v>
      </c>
    </row>
    <row r="3969" spans="1:1" x14ac:dyDescent="0.2">
      <c r="A3969" t="s">
        <v>4179</v>
      </c>
    </row>
    <row r="3970" spans="1:1" x14ac:dyDescent="0.2">
      <c r="A3970" t="s">
        <v>4180</v>
      </c>
    </row>
    <row r="3971" spans="1:1" x14ac:dyDescent="0.2">
      <c r="A3971" t="s">
        <v>4181</v>
      </c>
    </row>
    <row r="3972" spans="1:1" x14ac:dyDescent="0.2">
      <c r="A3972" t="s">
        <v>4182</v>
      </c>
    </row>
    <row r="3973" spans="1:1" x14ac:dyDescent="0.2">
      <c r="A3973" t="s">
        <v>4183</v>
      </c>
    </row>
    <row r="3974" spans="1:1" x14ac:dyDescent="0.2">
      <c r="A3974" t="s">
        <v>4184</v>
      </c>
    </row>
    <row r="3975" spans="1:1" x14ac:dyDescent="0.2">
      <c r="A3975" t="s">
        <v>4185</v>
      </c>
    </row>
    <row r="3976" spans="1:1" x14ac:dyDescent="0.2">
      <c r="A3976" t="s">
        <v>4186</v>
      </c>
    </row>
    <row r="3977" spans="1:1" x14ac:dyDescent="0.2">
      <c r="A3977" t="s">
        <v>4187</v>
      </c>
    </row>
    <row r="3978" spans="1:1" x14ac:dyDescent="0.2">
      <c r="A3978" t="s">
        <v>4188</v>
      </c>
    </row>
    <row r="3979" spans="1:1" x14ac:dyDescent="0.2">
      <c r="A3979" t="s">
        <v>4189</v>
      </c>
    </row>
    <row r="3980" spans="1:1" x14ac:dyDescent="0.2">
      <c r="A3980" t="s">
        <v>4190</v>
      </c>
    </row>
    <row r="3981" spans="1:1" x14ac:dyDescent="0.2">
      <c r="A3981" t="s">
        <v>4191</v>
      </c>
    </row>
    <row r="3982" spans="1:1" x14ac:dyDescent="0.2">
      <c r="A3982" t="s">
        <v>4192</v>
      </c>
    </row>
    <row r="3983" spans="1:1" x14ac:dyDescent="0.2">
      <c r="A3983" t="s">
        <v>4193</v>
      </c>
    </row>
    <row r="3984" spans="1:1" x14ac:dyDescent="0.2">
      <c r="A3984" t="s">
        <v>4194</v>
      </c>
    </row>
    <row r="3985" spans="1:1" x14ac:dyDescent="0.2">
      <c r="A3985" t="s">
        <v>4195</v>
      </c>
    </row>
    <row r="3986" spans="1:1" x14ac:dyDescent="0.2">
      <c r="A3986" t="s">
        <v>4196</v>
      </c>
    </row>
    <row r="3987" spans="1:1" x14ac:dyDescent="0.2">
      <c r="A3987" t="s">
        <v>4197</v>
      </c>
    </row>
    <row r="3988" spans="1:1" x14ac:dyDescent="0.2">
      <c r="A3988" t="s">
        <v>4198</v>
      </c>
    </row>
    <row r="3989" spans="1:1" x14ac:dyDescent="0.2">
      <c r="A3989" t="s">
        <v>4199</v>
      </c>
    </row>
    <row r="3990" spans="1:1" x14ac:dyDescent="0.2">
      <c r="A3990" t="s">
        <v>4200</v>
      </c>
    </row>
    <row r="3991" spans="1:1" x14ac:dyDescent="0.2">
      <c r="A3991" t="s">
        <v>4201</v>
      </c>
    </row>
    <row r="3992" spans="1:1" x14ac:dyDescent="0.2">
      <c r="A3992" t="s">
        <v>4202</v>
      </c>
    </row>
    <row r="3993" spans="1:1" x14ac:dyDescent="0.2">
      <c r="A3993" t="s">
        <v>4203</v>
      </c>
    </row>
    <row r="3994" spans="1:1" x14ac:dyDescent="0.2">
      <c r="A3994" t="s">
        <v>4204</v>
      </c>
    </row>
    <row r="3995" spans="1:1" x14ac:dyDescent="0.2">
      <c r="A3995" t="s">
        <v>4205</v>
      </c>
    </row>
    <row r="3996" spans="1:1" x14ac:dyDescent="0.2">
      <c r="A3996" t="s">
        <v>4206</v>
      </c>
    </row>
    <row r="3997" spans="1:1" x14ac:dyDescent="0.2">
      <c r="A3997" t="s">
        <v>4207</v>
      </c>
    </row>
    <row r="3998" spans="1:1" x14ac:dyDescent="0.2">
      <c r="A3998" t="s">
        <v>4208</v>
      </c>
    </row>
    <row r="3999" spans="1:1" x14ac:dyDescent="0.2">
      <c r="A3999" t="s">
        <v>4209</v>
      </c>
    </row>
    <row r="4000" spans="1:1" x14ac:dyDescent="0.2">
      <c r="A4000" t="s">
        <v>4210</v>
      </c>
    </row>
    <row r="4001" spans="1:1" x14ac:dyDescent="0.2">
      <c r="A4001" t="s">
        <v>4211</v>
      </c>
    </row>
    <row r="4002" spans="1:1" x14ac:dyDescent="0.2">
      <c r="A4002" t="s">
        <v>4212</v>
      </c>
    </row>
    <row r="4003" spans="1:1" x14ac:dyDescent="0.2">
      <c r="A4003" t="s">
        <v>4213</v>
      </c>
    </row>
    <row r="4004" spans="1:1" x14ac:dyDescent="0.2">
      <c r="A4004" t="s">
        <v>4214</v>
      </c>
    </row>
    <row r="4005" spans="1:1" x14ac:dyDescent="0.2">
      <c r="A4005" t="s">
        <v>4215</v>
      </c>
    </row>
    <row r="4006" spans="1:1" x14ac:dyDescent="0.2">
      <c r="A4006" t="s">
        <v>4216</v>
      </c>
    </row>
    <row r="4007" spans="1:1" x14ac:dyDescent="0.2">
      <c r="A4007" t="s">
        <v>4217</v>
      </c>
    </row>
    <row r="4008" spans="1:1" x14ac:dyDescent="0.2">
      <c r="A4008" t="s">
        <v>4218</v>
      </c>
    </row>
    <row r="4009" spans="1:1" x14ac:dyDescent="0.2">
      <c r="A4009" t="s">
        <v>4219</v>
      </c>
    </row>
    <row r="4010" spans="1:1" x14ac:dyDescent="0.2">
      <c r="A4010" t="s">
        <v>4220</v>
      </c>
    </row>
    <row r="4011" spans="1:1" x14ac:dyDescent="0.2">
      <c r="A4011" t="s">
        <v>4221</v>
      </c>
    </row>
    <row r="4012" spans="1:1" x14ac:dyDescent="0.2">
      <c r="A4012" t="s">
        <v>4222</v>
      </c>
    </row>
    <row r="4013" spans="1:1" x14ac:dyDescent="0.2">
      <c r="A4013" t="s">
        <v>4223</v>
      </c>
    </row>
    <row r="4014" spans="1:1" x14ac:dyDescent="0.2">
      <c r="A4014" t="s">
        <v>4224</v>
      </c>
    </row>
    <row r="4015" spans="1:1" x14ac:dyDescent="0.2">
      <c r="A4015" t="s">
        <v>4225</v>
      </c>
    </row>
    <row r="4016" spans="1:1" x14ac:dyDescent="0.2">
      <c r="A4016" t="s">
        <v>4226</v>
      </c>
    </row>
    <row r="4017" spans="1:1" x14ac:dyDescent="0.2">
      <c r="A4017" t="s">
        <v>4227</v>
      </c>
    </row>
    <row r="4018" spans="1:1" x14ac:dyDescent="0.2">
      <c r="A4018" t="s">
        <v>4228</v>
      </c>
    </row>
    <row r="4019" spans="1:1" x14ac:dyDescent="0.2">
      <c r="A4019" t="s">
        <v>4229</v>
      </c>
    </row>
    <row r="4020" spans="1:1" x14ac:dyDescent="0.2">
      <c r="A4020" t="s">
        <v>4230</v>
      </c>
    </row>
    <row r="4021" spans="1:1" x14ac:dyDescent="0.2">
      <c r="A4021" t="s">
        <v>4231</v>
      </c>
    </row>
    <row r="4022" spans="1:1" x14ac:dyDescent="0.2">
      <c r="A4022" t="s">
        <v>4232</v>
      </c>
    </row>
    <row r="4023" spans="1:1" x14ac:dyDescent="0.2">
      <c r="A4023" t="s">
        <v>4233</v>
      </c>
    </row>
    <row r="4024" spans="1:1" x14ac:dyDescent="0.2">
      <c r="A4024" t="s">
        <v>4234</v>
      </c>
    </row>
    <row r="4025" spans="1:1" x14ac:dyDescent="0.2">
      <c r="A4025" t="s">
        <v>4235</v>
      </c>
    </row>
    <row r="4026" spans="1:1" x14ac:dyDescent="0.2">
      <c r="A4026" t="s">
        <v>4236</v>
      </c>
    </row>
    <row r="4027" spans="1:1" x14ac:dyDescent="0.2">
      <c r="A4027" t="s">
        <v>4237</v>
      </c>
    </row>
    <row r="4028" spans="1:1" x14ac:dyDescent="0.2">
      <c r="A4028" t="s">
        <v>4238</v>
      </c>
    </row>
    <row r="4029" spans="1:1" x14ac:dyDescent="0.2">
      <c r="A4029" t="s">
        <v>4239</v>
      </c>
    </row>
    <row r="4030" spans="1:1" x14ac:dyDescent="0.2">
      <c r="A4030" t="s">
        <v>4240</v>
      </c>
    </row>
    <row r="4031" spans="1:1" x14ac:dyDescent="0.2">
      <c r="A4031" t="s">
        <v>4241</v>
      </c>
    </row>
    <row r="4032" spans="1:1" x14ac:dyDescent="0.2">
      <c r="A4032" t="s">
        <v>4242</v>
      </c>
    </row>
    <row r="4033" spans="1:1" x14ac:dyDescent="0.2">
      <c r="A4033" t="s">
        <v>4243</v>
      </c>
    </row>
    <row r="4034" spans="1:1" x14ac:dyDescent="0.2">
      <c r="A4034" t="s">
        <v>4244</v>
      </c>
    </row>
    <row r="4035" spans="1:1" x14ac:dyDescent="0.2">
      <c r="A4035" t="s">
        <v>4245</v>
      </c>
    </row>
    <row r="4036" spans="1:1" x14ac:dyDescent="0.2">
      <c r="A4036" t="s">
        <v>4246</v>
      </c>
    </row>
    <row r="4037" spans="1:1" x14ac:dyDescent="0.2">
      <c r="A4037" t="s">
        <v>4247</v>
      </c>
    </row>
    <row r="4038" spans="1:1" x14ac:dyDescent="0.2">
      <c r="A4038" t="s">
        <v>4248</v>
      </c>
    </row>
    <row r="4039" spans="1:1" x14ac:dyDescent="0.2">
      <c r="A4039" t="s">
        <v>4249</v>
      </c>
    </row>
    <row r="4040" spans="1:1" x14ac:dyDescent="0.2">
      <c r="A4040" t="s">
        <v>4250</v>
      </c>
    </row>
    <row r="4041" spans="1:1" x14ac:dyDescent="0.2">
      <c r="A4041" t="s">
        <v>4251</v>
      </c>
    </row>
    <row r="4042" spans="1:1" x14ac:dyDescent="0.2">
      <c r="A4042" t="s">
        <v>4252</v>
      </c>
    </row>
    <row r="4043" spans="1:1" x14ac:dyDescent="0.2">
      <c r="A4043" t="s">
        <v>4253</v>
      </c>
    </row>
    <row r="4044" spans="1:1" x14ac:dyDescent="0.2">
      <c r="A4044" t="s">
        <v>4254</v>
      </c>
    </row>
    <row r="4045" spans="1:1" x14ac:dyDescent="0.2">
      <c r="A4045" t="s">
        <v>4255</v>
      </c>
    </row>
    <row r="4046" spans="1:1" x14ac:dyDescent="0.2">
      <c r="A4046" t="s">
        <v>4256</v>
      </c>
    </row>
    <row r="4047" spans="1:1" x14ac:dyDescent="0.2">
      <c r="A4047" t="s">
        <v>4257</v>
      </c>
    </row>
    <row r="4048" spans="1:1" x14ac:dyDescent="0.2">
      <c r="A4048" t="s">
        <v>4258</v>
      </c>
    </row>
    <row r="4049" spans="1:1" x14ac:dyDescent="0.2">
      <c r="A4049" t="s">
        <v>4259</v>
      </c>
    </row>
    <row r="4050" spans="1:1" x14ac:dyDescent="0.2">
      <c r="A4050" t="s">
        <v>4260</v>
      </c>
    </row>
    <row r="4051" spans="1:1" x14ac:dyDescent="0.2">
      <c r="A4051" t="s">
        <v>4261</v>
      </c>
    </row>
    <row r="4052" spans="1:1" x14ac:dyDescent="0.2">
      <c r="A4052" t="s">
        <v>4262</v>
      </c>
    </row>
    <row r="4053" spans="1:1" x14ac:dyDescent="0.2">
      <c r="A4053" t="s">
        <v>4263</v>
      </c>
    </row>
    <row r="4054" spans="1:1" x14ac:dyDescent="0.2">
      <c r="A4054" t="s">
        <v>4264</v>
      </c>
    </row>
    <row r="4055" spans="1:1" x14ac:dyDescent="0.2">
      <c r="A4055" t="s">
        <v>4265</v>
      </c>
    </row>
    <row r="4056" spans="1:1" x14ac:dyDescent="0.2">
      <c r="A4056" t="s">
        <v>4266</v>
      </c>
    </row>
    <row r="4057" spans="1:1" x14ac:dyDescent="0.2">
      <c r="A4057" t="s">
        <v>4267</v>
      </c>
    </row>
    <row r="4058" spans="1:1" x14ac:dyDescent="0.2">
      <c r="A4058" t="s">
        <v>4268</v>
      </c>
    </row>
    <row r="4059" spans="1:1" x14ac:dyDescent="0.2">
      <c r="A4059" t="s">
        <v>4269</v>
      </c>
    </row>
    <row r="4060" spans="1:1" x14ac:dyDescent="0.2">
      <c r="A4060" t="s">
        <v>4270</v>
      </c>
    </row>
    <row r="4061" spans="1:1" x14ac:dyDescent="0.2">
      <c r="A4061" t="s">
        <v>4271</v>
      </c>
    </row>
    <row r="4062" spans="1:1" x14ac:dyDescent="0.2">
      <c r="A4062" t="s">
        <v>4272</v>
      </c>
    </row>
    <row r="4063" spans="1:1" x14ac:dyDescent="0.2">
      <c r="A4063" t="s">
        <v>4273</v>
      </c>
    </row>
    <row r="4064" spans="1:1" x14ac:dyDescent="0.2">
      <c r="A4064" t="s">
        <v>4274</v>
      </c>
    </row>
    <row r="4065" spans="1:1" x14ac:dyDescent="0.2">
      <c r="A4065" t="s">
        <v>4275</v>
      </c>
    </row>
    <row r="4066" spans="1:1" x14ac:dyDescent="0.2">
      <c r="A4066" t="s">
        <v>4276</v>
      </c>
    </row>
    <row r="4067" spans="1:1" x14ac:dyDescent="0.2">
      <c r="A4067" t="s">
        <v>4277</v>
      </c>
    </row>
    <row r="4068" spans="1:1" x14ac:dyDescent="0.2">
      <c r="A4068" t="s">
        <v>4278</v>
      </c>
    </row>
    <row r="4069" spans="1:1" x14ac:dyDescent="0.2">
      <c r="A4069" t="s">
        <v>4279</v>
      </c>
    </row>
    <row r="4070" spans="1:1" x14ac:dyDescent="0.2">
      <c r="A4070" t="s">
        <v>4280</v>
      </c>
    </row>
    <row r="4071" spans="1:1" x14ac:dyDescent="0.2">
      <c r="A4071" t="s">
        <v>4281</v>
      </c>
    </row>
    <row r="4072" spans="1:1" x14ac:dyDescent="0.2">
      <c r="A4072" t="s">
        <v>4282</v>
      </c>
    </row>
    <row r="4073" spans="1:1" x14ac:dyDescent="0.2">
      <c r="A4073" t="s">
        <v>4283</v>
      </c>
    </row>
    <row r="4074" spans="1:1" x14ac:dyDescent="0.2">
      <c r="A4074" t="s">
        <v>4284</v>
      </c>
    </row>
    <row r="4075" spans="1:1" x14ac:dyDescent="0.2">
      <c r="A4075" t="s">
        <v>4285</v>
      </c>
    </row>
    <row r="4076" spans="1:1" x14ac:dyDescent="0.2">
      <c r="A4076" t="s">
        <v>4286</v>
      </c>
    </row>
    <row r="4077" spans="1:1" x14ac:dyDescent="0.2">
      <c r="A4077" t="s">
        <v>4287</v>
      </c>
    </row>
    <row r="4078" spans="1:1" x14ac:dyDescent="0.2">
      <c r="A4078" t="s">
        <v>4288</v>
      </c>
    </row>
    <row r="4079" spans="1:1" x14ac:dyDescent="0.2">
      <c r="A4079" t="s">
        <v>4289</v>
      </c>
    </row>
    <row r="4080" spans="1:1" x14ac:dyDescent="0.2">
      <c r="A4080" t="s">
        <v>4290</v>
      </c>
    </row>
    <row r="4081" spans="1:1" x14ac:dyDescent="0.2">
      <c r="A4081" t="s">
        <v>4291</v>
      </c>
    </row>
    <row r="4082" spans="1:1" x14ac:dyDescent="0.2">
      <c r="A4082" t="s">
        <v>4292</v>
      </c>
    </row>
    <row r="4083" spans="1:1" x14ac:dyDescent="0.2">
      <c r="A4083" t="s">
        <v>4293</v>
      </c>
    </row>
    <row r="4084" spans="1:1" x14ac:dyDescent="0.2">
      <c r="A4084" t="s">
        <v>4294</v>
      </c>
    </row>
    <row r="4085" spans="1:1" x14ac:dyDescent="0.2">
      <c r="A4085" t="s">
        <v>4295</v>
      </c>
    </row>
    <row r="4086" spans="1:1" x14ac:dyDescent="0.2">
      <c r="A4086" t="s">
        <v>4296</v>
      </c>
    </row>
    <row r="4087" spans="1:1" x14ac:dyDescent="0.2">
      <c r="A4087" t="s">
        <v>4297</v>
      </c>
    </row>
    <row r="4088" spans="1:1" x14ac:dyDescent="0.2">
      <c r="A4088" t="s">
        <v>4298</v>
      </c>
    </row>
    <row r="4089" spans="1:1" x14ac:dyDescent="0.2">
      <c r="A4089" t="s">
        <v>4299</v>
      </c>
    </row>
    <row r="4090" spans="1:1" x14ac:dyDescent="0.2">
      <c r="A4090" t="s">
        <v>4300</v>
      </c>
    </row>
    <row r="4091" spans="1:1" x14ac:dyDescent="0.2">
      <c r="A4091" t="s">
        <v>4301</v>
      </c>
    </row>
    <row r="4092" spans="1:1" x14ac:dyDescent="0.2">
      <c r="A4092" t="s">
        <v>4302</v>
      </c>
    </row>
    <row r="4093" spans="1:1" x14ac:dyDescent="0.2">
      <c r="A4093" t="s">
        <v>4303</v>
      </c>
    </row>
    <row r="4094" spans="1:1" x14ac:dyDescent="0.2">
      <c r="A4094" t="s">
        <v>4304</v>
      </c>
    </row>
    <row r="4095" spans="1:1" x14ac:dyDescent="0.2">
      <c r="A4095" t="s">
        <v>4305</v>
      </c>
    </row>
    <row r="4096" spans="1:1" x14ac:dyDescent="0.2">
      <c r="A4096" t="s">
        <v>4306</v>
      </c>
    </row>
    <row r="4097" spans="1:1" x14ac:dyDescent="0.2">
      <c r="A4097" t="s">
        <v>4307</v>
      </c>
    </row>
    <row r="4098" spans="1:1" x14ac:dyDescent="0.2">
      <c r="A4098" t="s">
        <v>4308</v>
      </c>
    </row>
    <row r="4099" spans="1:1" x14ac:dyDescent="0.2">
      <c r="A4099" t="s">
        <v>4309</v>
      </c>
    </row>
    <row r="4100" spans="1:1" x14ac:dyDescent="0.2">
      <c r="A4100" t="s">
        <v>4310</v>
      </c>
    </row>
    <row r="4101" spans="1:1" x14ac:dyDescent="0.2">
      <c r="A4101" t="s">
        <v>4311</v>
      </c>
    </row>
    <row r="4102" spans="1:1" x14ac:dyDescent="0.2">
      <c r="A4102" t="s">
        <v>4312</v>
      </c>
    </row>
    <row r="4103" spans="1:1" x14ac:dyDescent="0.2">
      <c r="A4103" t="s">
        <v>4313</v>
      </c>
    </row>
    <row r="4104" spans="1:1" x14ac:dyDescent="0.2">
      <c r="A4104" t="s">
        <v>4314</v>
      </c>
    </row>
    <row r="4105" spans="1:1" x14ac:dyDescent="0.2">
      <c r="A4105" t="s">
        <v>4315</v>
      </c>
    </row>
    <row r="4106" spans="1:1" x14ac:dyDescent="0.2">
      <c r="A4106" t="s">
        <v>4316</v>
      </c>
    </row>
    <row r="4107" spans="1:1" x14ac:dyDescent="0.2">
      <c r="A4107" t="s">
        <v>4317</v>
      </c>
    </row>
    <row r="4108" spans="1:1" x14ac:dyDescent="0.2">
      <c r="A4108" t="s">
        <v>4318</v>
      </c>
    </row>
    <row r="4109" spans="1:1" x14ac:dyDescent="0.2">
      <c r="A4109" t="s">
        <v>4319</v>
      </c>
    </row>
    <row r="4110" spans="1:1" x14ac:dyDescent="0.2">
      <c r="A4110" t="s">
        <v>4320</v>
      </c>
    </row>
    <row r="4111" spans="1:1" x14ac:dyDescent="0.2">
      <c r="A4111" t="s">
        <v>4321</v>
      </c>
    </row>
    <row r="4112" spans="1:1" x14ac:dyDescent="0.2">
      <c r="A4112" t="s">
        <v>4322</v>
      </c>
    </row>
    <row r="4113" spans="1:1" x14ac:dyDescent="0.2">
      <c r="A4113" t="s">
        <v>4323</v>
      </c>
    </row>
    <row r="4114" spans="1:1" x14ac:dyDescent="0.2">
      <c r="A4114" t="s">
        <v>4324</v>
      </c>
    </row>
    <row r="4115" spans="1:1" x14ac:dyDescent="0.2">
      <c r="A4115" t="s">
        <v>4325</v>
      </c>
    </row>
    <row r="4116" spans="1:1" x14ac:dyDescent="0.2">
      <c r="A4116" t="s">
        <v>4326</v>
      </c>
    </row>
    <row r="4117" spans="1:1" x14ac:dyDescent="0.2">
      <c r="A4117" t="s">
        <v>4327</v>
      </c>
    </row>
    <row r="4118" spans="1:1" x14ac:dyDescent="0.2">
      <c r="A4118" t="s">
        <v>4328</v>
      </c>
    </row>
    <row r="4119" spans="1:1" x14ac:dyDescent="0.2">
      <c r="A4119" t="s">
        <v>4329</v>
      </c>
    </row>
    <row r="4120" spans="1:1" x14ac:dyDescent="0.2">
      <c r="A4120" t="s">
        <v>4330</v>
      </c>
    </row>
    <row r="4121" spans="1:1" x14ac:dyDescent="0.2">
      <c r="A4121" t="s">
        <v>4331</v>
      </c>
    </row>
    <row r="4122" spans="1:1" x14ac:dyDescent="0.2">
      <c r="A4122" t="s">
        <v>4332</v>
      </c>
    </row>
    <row r="4123" spans="1:1" x14ac:dyDescent="0.2">
      <c r="A4123" t="s">
        <v>4333</v>
      </c>
    </row>
    <row r="4124" spans="1:1" x14ac:dyDescent="0.2">
      <c r="A4124" t="s">
        <v>4334</v>
      </c>
    </row>
    <row r="4125" spans="1:1" x14ac:dyDescent="0.2">
      <c r="A4125" t="s">
        <v>4335</v>
      </c>
    </row>
    <row r="4126" spans="1:1" x14ac:dyDescent="0.2">
      <c r="A4126" t="s">
        <v>4336</v>
      </c>
    </row>
    <row r="4127" spans="1:1" x14ac:dyDescent="0.2">
      <c r="A4127" t="s">
        <v>4337</v>
      </c>
    </row>
    <row r="4128" spans="1:1" x14ac:dyDescent="0.2">
      <c r="A4128" t="s">
        <v>4338</v>
      </c>
    </row>
    <row r="4129" spans="1:1" x14ac:dyDescent="0.2">
      <c r="A4129" t="s">
        <v>4339</v>
      </c>
    </row>
    <row r="4130" spans="1:1" x14ac:dyDescent="0.2">
      <c r="A4130" t="s">
        <v>4340</v>
      </c>
    </row>
    <row r="4131" spans="1:1" x14ac:dyDescent="0.2">
      <c r="A4131" t="s">
        <v>4341</v>
      </c>
    </row>
    <row r="4132" spans="1:1" x14ac:dyDescent="0.2">
      <c r="A4132" t="s">
        <v>4342</v>
      </c>
    </row>
    <row r="4133" spans="1:1" x14ac:dyDescent="0.2">
      <c r="A4133" t="s">
        <v>4343</v>
      </c>
    </row>
    <row r="4134" spans="1:1" x14ac:dyDescent="0.2">
      <c r="A4134" t="s">
        <v>4344</v>
      </c>
    </row>
    <row r="4135" spans="1:1" x14ac:dyDescent="0.2">
      <c r="A4135" t="s">
        <v>4345</v>
      </c>
    </row>
    <row r="4136" spans="1:1" x14ac:dyDescent="0.2">
      <c r="A4136" t="s">
        <v>4346</v>
      </c>
    </row>
    <row r="4137" spans="1:1" x14ac:dyDescent="0.2">
      <c r="A4137" t="s">
        <v>4347</v>
      </c>
    </row>
    <row r="4138" spans="1:1" x14ac:dyDescent="0.2">
      <c r="A4138" t="s">
        <v>4348</v>
      </c>
    </row>
    <row r="4139" spans="1:1" x14ac:dyDescent="0.2">
      <c r="A4139" t="s">
        <v>4349</v>
      </c>
    </row>
    <row r="4140" spans="1:1" x14ac:dyDescent="0.2">
      <c r="A4140" t="s">
        <v>4350</v>
      </c>
    </row>
    <row r="4141" spans="1:1" x14ac:dyDescent="0.2">
      <c r="A4141" t="s">
        <v>4351</v>
      </c>
    </row>
    <row r="4142" spans="1:1" x14ac:dyDescent="0.2">
      <c r="A4142" t="s">
        <v>4352</v>
      </c>
    </row>
    <row r="4143" spans="1:1" x14ac:dyDescent="0.2">
      <c r="A4143" t="s">
        <v>4353</v>
      </c>
    </row>
    <row r="4144" spans="1:1" x14ac:dyDescent="0.2">
      <c r="A4144" t="s">
        <v>4354</v>
      </c>
    </row>
    <row r="4145" spans="1:1" x14ac:dyDescent="0.2">
      <c r="A4145" t="s">
        <v>4355</v>
      </c>
    </row>
    <row r="4146" spans="1:1" x14ac:dyDescent="0.2">
      <c r="A4146" t="s">
        <v>4356</v>
      </c>
    </row>
    <row r="4147" spans="1:1" x14ac:dyDescent="0.2">
      <c r="A4147" t="s">
        <v>4357</v>
      </c>
    </row>
    <row r="4148" spans="1:1" x14ac:dyDescent="0.2">
      <c r="A4148" t="s">
        <v>4358</v>
      </c>
    </row>
    <row r="4149" spans="1:1" x14ac:dyDescent="0.2">
      <c r="A4149" t="s">
        <v>4359</v>
      </c>
    </row>
    <row r="4150" spans="1:1" x14ac:dyDescent="0.2">
      <c r="A4150" t="s">
        <v>4360</v>
      </c>
    </row>
    <row r="4151" spans="1:1" x14ac:dyDescent="0.2">
      <c r="A4151" t="s">
        <v>4361</v>
      </c>
    </row>
    <row r="4152" spans="1:1" x14ac:dyDescent="0.2">
      <c r="A4152" t="s">
        <v>4362</v>
      </c>
    </row>
    <row r="4153" spans="1:1" x14ac:dyDescent="0.2">
      <c r="A4153" t="s">
        <v>4363</v>
      </c>
    </row>
    <row r="4154" spans="1:1" x14ac:dyDescent="0.2">
      <c r="A4154" t="s">
        <v>4364</v>
      </c>
    </row>
    <row r="4155" spans="1:1" x14ac:dyDescent="0.2">
      <c r="A4155" t="s">
        <v>4365</v>
      </c>
    </row>
    <row r="4156" spans="1:1" x14ac:dyDescent="0.2">
      <c r="A4156" t="s">
        <v>4366</v>
      </c>
    </row>
    <row r="4157" spans="1:1" x14ac:dyDescent="0.2">
      <c r="A4157" t="s">
        <v>4367</v>
      </c>
    </row>
    <row r="4158" spans="1:1" x14ac:dyDescent="0.2">
      <c r="A4158" t="s">
        <v>4368</v>
      </c>
    </row>
    <row r="4159" spans="1:1" x14ac:dyDescent="0.2">
      <c r="A4159" t="s">
        <v>4369</v>
      </c>
    </row>
    <row r="4160" spans="1:1" x14ac:dyDescent="0.2">
      <c r="A4160" t="s">
        <v>4370</v>
      </c>
    </row>
    <row r="4161" spans="1:1" x14ac:dyDescent="0.2">
      <c r="A4161" t="s">
        <v>4371</v>
      </c>
    </row>
    <row r="4162" spans="1:1" x14ac:dyDescent="0.2">
      <c r="A4162" t="s">
        <v>4372</v>
      </c>
    </row>
    <row r="4163" spans="1:1" x14ac:dyDescent="0.2">
      <c r="A4163" t="s">
        <v>4373</v>
      </c>
    </row>
    <row r="4164" spans="1:1" x14ac:dyDescent="0.2">
      <c r="A4164" t="s">
        <v>4374</v>
      </c>
    </row>
    <row r="4165" spans="1:1" x14ac:dyDescent="0.2">
      <c r="A4165" t="s">
        <v>4375</v>
      </c>
    </row>
    <row r="4166" spans="1:1" x14ac:dyDescent="0.2">
      <c r="A4166" t="s">
        <v>4376</v>
      </c>
    </row>
    <row r="4167" spans="1:1" x14ac:dyDescent="0.2">
      <c r="A4167" t="s">
        <v>4377</v>
      </c>
    </row>
    <row r="4168" spans="1:1" x14ac:dyDescent="0.2">
      <c r="A4168" t="s">
        <v>4378</v>
      </c>
    </row>
    <row r="4169" spans="1:1" x14ac:dyDescent="0.2">
      <c r="A4169" t="s">
        <v>4379</v>
      </c>
    </row>
    <row r="4170" spans="1:1" x14ac:dyDescent="0.2">
      <c r="A4170" t="s">
        <v>4380</v>
      </c>
    </row>
    <row r="4171" spans="1:1" x14ac:dyDescent="0.2">
      <c r="A4171" t="s">
        <v>4381</v>
      </c>
    </row>
    <row r="4172" spans="1:1" x14ac:dyDescent="0.2">
      <c r="A4172" t="s">
        <v>4382</v>
      </c>
    </row>
    <row r="4173" spans="1:1" x14ac:dyDescent="0.2">
      <c r="A4173" t="s">
        <v>4383</v>
      </c>
    </row>
    <row r="4174" spans="1:1" x14ac:dyDescent="0.2">
      <c r="A4174" t="s">
        <v>4384</v>
      </c>
    </row>
    <row r="4175" spans="1:1" x14ac:dyDescent="0.2">
      <c r="A4175" t="s">
        <v>4385</v>
      </c>
    </row>
    <row r="4176" spans="1:1" x14ac:dyDescent="0.2">
      <c r="A4176" t="s">
        <v>4386</v>
      </c>
    </row>
    <row r="4177" spans="1:1" x14ac:dyDescent="0.2">
      <c r="A4177" t="s">
        <v>4387</v>
      </c>
    </row>
    <row r="4178" spans="1:1" x14ac:dyDescent="0.2">
      <c r="A4178" t="s">
        <v>4388</v>
      </c>
    </row>
    <row r="4179" spans="1:1" x14ac:dyDescent="0.2">
      <c r="A4179" t="s">
        <v>4389</v>
      </c>
    </row>
    <row r="4180" spans="1:1" x14ac:dyDescent="0.2">
      <c r="A4180" t="s">
        <v>4390</v>
      </c>
    </row>
    <row r="4181" spans="1:1" x14ac:dyDescent="0.2">
      <c r="A4181" t="s">
        <v>4391</v>
      </c>
    </row>
    <row r="4182" spans="1:1" x14ac:dyDescent="0.2">
      <c r="A4182" t="s">
        <v>4392</v>
      </c>
    </row>
    <row r="4183" spans="1:1" x14ac:dyDescent="0.2">
      <c r="A4183" t="s">
        <v>4393</v>
      </c>
    </row>
    <row r="4184" spans="1:1" x14ac:dyDescent="0.2">
      <c r="A4184" t="s">
        <v>4394</v>
      </c>
    </row>
    <row r="4185" spans="1:1" x14ac:dyDescent="0.2">
      <c r="A4185" t="s">
        <v>4395</v>
      </c>
    </row>
    <row r="4186" spans="1:1" x14ac:dyDescent="0.2">
      <c r="A4186" t="s">
        <v>4396</v>
      </c>
    </row>
    <row r="4187" spans="1:1" x14ac:dyDescent="0.2">
      <c r="A4187" t="s">
        <v>4397</v>
      </c>
    </row>
    <row r="4188" spans="1:1" x14ac:dyDescent="0.2">
      <c r="A4188" t="s">
        <v>4398</v>
      </c>
    </row>
    <row r="4189" spans="1:1" x14ac:dyDescent="0.2">
      <c r="A4189" t="s">
        <v>4399</v>
      </c>
    </row>
    <row r="4190" spans="1:1" x14ac:dyDescent="0.2">
      <c r="A4190" t="s">
        <v>4400</v>
      </c>
    </row>
    <row r="4191" spans="1:1" x14ac:dyDescent="0.2">
      <c r="A4191" t="s">
        <v>4401</v>
      </c>
    </row>
    <row r="4192" spans="1:1" x14ac:dyDescent="0.2">
      <c r="A4192" t="s">
        <v>4402</v>
      </c>
    </row>
    <row r="4193" spans="1:1" x14ac:dyDescent="0.2">
      <c r="A4193" t="s">
        <v>4403</v>
      </c>
    </row>
    <row r="4194" spans="1:1" x14ac:dyDescent="0.2">
      <c r="A4194" t="s">
        <v>4404</v>
      </c>
    </row>
    <row r="4195" spans="1:1" x14ac:dyDescent="0.2">
      <c r="A4195" t="s">
        <v>4405</v>
      </c>
    </row>
    <row r="4196" spans="1:1" x14ac:dyDescent="0.2">
      <c r="A4196" t="s">
        <v>4406</v>
      </c>
    </row>
    <row r="4197" spans="1:1" x14ac:dyDescent="0.2">
      <c r="A4197" t="s">
        <v>4407</v>
      </c>
    </row>
    <row r="4198" spans="1:1" x14ac:dyDescent="0.2">
      <c r="A4198" t="s">
        <v>4408</v>
      </c>
    </row>
    <row r="4199" spans="1:1" x14ac:dyDescent="0.2">
      <c r="A4199" t="s">
        <v>4409</v>
      </c>
    </row>
    <row r="4200" spans="1:1" x14ac:dyDescent="0.2">
      <c r="A4200" t="s">
        <v>4410</v>
      </c>
    </row>
    <row r="4201" spans="1:1" x14ac:dyDescent="0.2">
      <c r="A4201" t="s">
        <v>4411</v>
      </c>
    </row>
    <row r="4202" spans="1:1" x14ac:dyDescent="0.2">
      <c r="A4202" t="s">
        <v>4412</v>
      </c>
    </row>
    <row r="4203" spans="1:1" x14ac:dyDescent="0.2">
      <c r="A4203" t="s">
        <v>4413</v>
      </c>
    </row>
    <row r="4204" spans="1:1" x14ac:dyDescent="0.2">
      <c r="A4204" t="s">
        <v>4414</v>
      </c>
    </row>
    <row r="4205" spans="1:1" x14ac:dyDescent="0.2">
      <c r="A4205" t="s">
        <v>4415</v>
      </c>
    </row>
    <row r="4206" spans="1:1" x14ac:dyDescent="0.2">
      <c r="A4206" t="s">
        <v>4416</v>
      </c>
    </row>
    <row r="4207" spans="1:1" x14ac:dyDescent="0.2">
      <c r="A4207" t="s">
        <v>4417</v>
      </c>
    </row>
    <row r="4208" spans="1:1" x14ac:dyDescent="0.2">
      <c r="A4208" t="s">
        <v>4418</v>
      </c>
    </row>
    <row r="4209" spans="1:1" x14ac:dyDescent="0.2">
      <c r="A4209" t="s">
        <v>4419</v>
      </c>
    </row>
    <row r="4210" spans="1:1" x14ac:dyDescent="0.2">
      <c r="A4210" t="s">
        <v>4420</v>
      </c>
    </row>
    <row r="4211" spans="1:1" x14ac:dyDescent="0.2">
      <c r="A4211" t="s">
        <v>4421</v>
      </c>
    </row>
    <row r="4212" spans="1:1" x14ac:dyDescent="0.2">
      <c r="A4212" t="s">
        <v>4422</v>
      </c>
    </row>
    <row r="4213" spans="1:1" x14ac:dyDescent="0.2">
      <c r="A4213" t="s">
        <v>4423</v>
      </c>
    </row>
    <row r="4214" spans="1:1" x14ac:dyDescent="0.2">
      <c r="A4214" t="s">
        <v>4424</v>
      </c>
    </row>
    <row r="4215" spans="1:1" x14ac:dyDescent="0.2">
      <c r="A4215" t="s">
        <v>4425</v>
      </c>
    </row>
    <row r="4216" spans="1:1" x14ac:dyDescent="0.2">
      <c r="A4216" t="s">
        <v>4426</v>
      </c>
    </row>
    <row r="4217" spans="1:1" x14ac:dyDescent="0.2">
      <c r="A4217" t="s">
        <v>4427</v>
      </c>
    </row>
    <row r="4218" spans="1:1" x14ac:dyDescent="0.2">
      <c r="A4218" t="s">
        <v>4428</v>
      </c>
    </row>
    <row r="4219" spans="1:1" x14ac:dyDescent="0.2">
      <c r="A4219" t="s">
        <v>4429</v>
      </c>
    </row>
    <row r="4220" spans="1:1" x14ac:dyDescent="0.2">
      <c r="A4220" t="s">
        <v>4430</v>
      </c>
    </row>
    <row r="4221" spans="1:1" x14ac:dyDescent="0.2">
      <c r="A4221" t="s">
        <v>4431</v>
      </c>
    </row>
    <row r="4222" spans="1:1" x14ac:dyDescent="0.2">
      <c r="A4222" t="s">
        <v>4432</v>
      </c>
    </row>
    <row r="4223" spans="1:1" x14ac:dyDescent="0.2">
      <c r="A4223" t="s">
        <v>4433</v>
      </c>
    </row>
    <row r="4224" spans="1:1" x14ac:dyDescent="0.2">
      <c r="A4224" t="s">
        <v>4434</v>
      </c>
    </row>
    <row r="4225" spans="1:1" x14ac:dyDescent="0.2">
      <c r="A4225" t="s">
        <v>4435</v>
      </c>
    </row>
    <row r="4226" spans="1:1" x14ac:dyDescent="0.2">
      <c r="A4226" t="s">
        <v>4436</v>
      </c>
    </row>
    <row r="4227" spans="1:1" x14ac:dyDescent="0.2">
      <c r="A4227" t="s">
        <v>4437</v>
      </c>
    </row>
    <row r="4228" spans="1:1" x14ac:dyDescent="0.2">
      <c r="A4228" t="s">
        <v>4438</v>
      </c>
    </row>
    <row r="4229" spans="1:1" x14ac:dyDescent="0.2">
      <c r="A4229" t="s">
        <v>4439</v>
      </c>
    </row>
    <row r="4230" spans="1:1" x14ac:dyDescent="0.2">
      <c r="A4230" t="s">
        <v>4440</v>
      </c>
    </row>
    <row r="4231" spans="1:1" x14ac:dyDescent="0.2">
      <c r="A4231" t="s">
        <v>4441</v>
      </c>
    </row>
    <row r="4232" spans="1:1" x14ac:dyDescent="0.2">
      <c r="A4232" t="s">
        <v>4442</v>
      </c>
    </row>
    <row r="4233" spans="1:1" x14ac:dyDescent="0.2">
      <c r="A4233" t="s">
        <v>4443</v>
      </c>
    </row>
    <row r="4234" spans="1:1" x14ac:dyDescent="0.2">
      <c r="A4234" t="s">
        <v>4444</v>
      </c>
    </row>
    <row r="4235" spans="1:1" x14ac:dyDescent="0.2">
      <c r="A4235" t="s">
        <v>4445</v>
      </c>
    </row>
    <row r="4236" spans="1:1" x14ac:dyDescent="0.2">
      <c r="A4236" t="s">
        <v>4446</v>
      </c>
    </row>
    <row r="4237" spans="1:1" x14ac:dyDescent="0.2">
      <c r="A4237" t="s">
        <v>4447</v>
      </c>
    </row>
    <row r="4238" spans="1:1" x14ac:dyDescent="0.2">
      <c r="A4238" t="s">
        <v>4448</v>
      </c>
    </row>
    <row r="4239" spans="1:1" x14ac:dyDescent="0.2">
      <c r="A4239" t="s">
        <v>4449</v>
      </c>
    </row>
    <row r="4240" spans="1:1" x14ac:dyDescent="0.2">
      <c r="A4240" t="s">
        <v>4450</v>
      </c>
    </row>
    <row r="4241" spans="1:1" x14ac:dyDescent="0.2">
      <c r="A4241" t="s">
        <v>4451</v>
      </c>
    </row>
    <row r="4242" spans="1:1" x14ac:dyDescent="0.2">
      <c r="A4242" t="s">
        <v>4452</v>
      </c>
    </row>
    <row r="4243" spans="1:1" x14ac:dyDescent="0.2">
      <c r="A4243" t="s">
        <v>4453</v>
      </c>
    </row>
    <row r="4244" spans="1:1" x14ac:dyDescent="0.2">
      <c r="A4244" t="s">
        <v>4454</v>
      </c>
    </row>
    <row r="4245" spans="1:1" x14ac:dyDescent="0.2">
      <c r="A4245" t="s">
        <v>4455</v>
      </c>
    </row>
    <row r="4246" spans="1:1" x14ac:dyDescent="0.2">
      <c r="A4246" t="s">
        <v>4456</v>
      </c>
    </row>
    <row r="4247" spans="1:1" x14ac:dyDescent="0.2">
      <c r="A4247" t="s">
        <v>4457</v>
      </c>
    </row>
    <row r="4248" spans="1:1" x14ac:dyDescent="0.2">
      <c r="A4248" t="s">
        <v>4458</v>
      </c>
    </row>
    <row r="4249" spans="1:1" x14ac:dyDescent="0.2">
      <c r="A4249" t="s">
        <v>4459</v>
      </c>
    </row>
    <row r="4250" spans="1:1" x14ac:dyDescent="0.2">
      <c r="A4250" t="s">
        <v>4460</v>
      </c>
    </row>
    <row r="4251" spans="1:1" x14ac:dyDescent="0.2">
      <c r="A4251" t="s">
        <v>4461</v>
      </c>
    </row>
    <row r="4252" spans="1:1" x14ac:dyDescent="0.2">
      <c r="A4252" t="s">
        <v>4462</v>
      </c>
    </row>
    <row r="4253" spans="1:1" x14ac:dyDescent="0.2">
      <c r="A4253" t="s">
        <v>4463</v>
      </c>
    </row>
    <row r="4254" spans="1:1" x14ac:dyDescent="0.2">
      <c r="A4254" t="s">
        <v>4464</v>
      </c>
    </row>
    <row r="4255" spans="1:1" x14ac:dyDescent="0.2">
      <c r="A4255" t="s">
        <v>4465</v>
      </c>
    </row>
    <row r="4256" spans="1:1" x14ac:dyDescent="0.2">
      <c r="A4256" t="s">
        <v>4466</v>
      </c>
    </row>
    <row r="4257" spans="1:1" x14ac:dyDescent="0.2">
      <c r="A4257" t="s">
        <v>4467</v>
      </c>
    </row>
    <row r="4258" spans="1:1" x14ac:dyDescent="0.2">
      <c r="A4258" t="s">
        <v>4468</v>
      </c>
    </row>
    <row r="4259" spans="1:1" x14ac:dyDescent="0.2">
      <c r="A4259" t="s">
        <v>4469</v>
      </c>
    </row>
    <row r="4260" spans="1:1" x14ac:dyDescent="0.2">
      <c r="A4260" t="s">
        <v>4470</v>
      </c>
    </row>
    <row r="4261" spans="1:1" x14ac:dyDescent="0.2">
      <c r="A4261" t="s">
        <v>4471</v>
      </c>
    </row>
    <row r="4262" spans="1:1" x14ac:dyDescent="0.2">
      <c r="A4262" t="s">
        <v>4472</v>
      </c>
    </row>
    <row r="4263" spans="1:1" x14ac:dyDescent="0.2">
      <c r="A4263" t="s">
        <v>4473</v>
      </c>
    </row>
    <row r="4264" spans="1:1" x14ac:dyDescent="0.2">
      <c r="A4264" t="s">
        <v>4474</v>
      </c>
    </row>
    <row r="4265" spans="1:1" x14ac:dyDescent="0.2">
      <c r="A4265" t="s">
        <v>4475</v>
      </c>
    </row>
    <row r="4266" spans="1:1" x14ac:dyDescent="0.2">
      <c r="A4266" t="s">
        <v>4476</v>
      </c>
    </row>
    <row r="4267" spans="1:1" x14ac:dyDescent="0.2">
      <c r="A4267" t="s">
        <v>4477</v>
      </c>
    </row>
    <row r="4268" spans="1:1" x14ac:dyDescent="0.2">
      <c r="A4268" t="s">
        <v>4478</v>
      </c>
    </row>
    <row r="4269" spans="1:1" x14ac:dyDescent="0.2">
      <c r="A4269" t="s">
        <v>4479</v>
      </c>
    </row>
    <row r="4270" spans="1:1" x14ac:dyDescent="0.2">
      <c r="A4270" t="s">
        <v>4480</v>
      </c>
    </row>
    <row r="4271" spans="1:1" x14ac:dyDescent="0.2">
      <c r="A4271" t="s">
        <v>4481</v>
      </c>
    </row>
    <row r="4272" spans="1:1" x14ac:dyDescent="0.2">
      <c r="A4272" t="s">
        <v>4482</v>
      </c>
    </row>
    <row r="4273" spans="1:1" x14ac:dyDescent="0.2">
      <c r="A4273" t="s">
        <v>4483</v>
      </c>
    </row>
    <row r="4274" spans="1:1" x14ac:dyDescent="0.2">
      <c r="A4274" t="s">
        <v>4484</v>
      </c>
    </row>
    <row r="4275" spans="1:1" x14ac:dyDescent="0.2">
      <c r="A4275" t="s">
        <v>4485</v>
      </c>
    </row>
    <row r="4276" spans="1:1" x14ac:dyDescent="0.2">
      <c r="A4276" t="s">
        <v>4486</v>
      </c>
    </row>
    <row r="4277" spans="1:1" x14ac:dyDescent="0.2">
      <c r="A4277" t="s">
        <v>4487</v>
      </c>
    </row>
    <row r="4278" spans="1:1" x14ac:dyDescent="0.2">
      <c r="A4278" t="s">
        <v>4488</v>
      </c>
    </row>
    <row r="4279" spans="1:1" x14ac:dyDescent="0.2">
      <c r="A4279" t="s">
        <v>4489</v>
      </c>
    </row>
    <row r="4280" spans="1:1" x14ac:dyDescent="0.2">
      <c r="A4280" t="s">
        <v>4490</v>
      </c>
    </row>
    <row r="4281" spans="1:1" x14ac:dyDescent="0.2">
      <c r="A4281" t="s">
        <v>4491</v>
      </c>
    </row>
    <row r="4282" spans="1:1" x14ac:dyDescent="0.2">
      <c r="A4282" t="s">
        <v>4492</v>
      </c>
    </row>
    <row r="4283" spans="1:1" x14ac:dyDescent="0.2">
      <c r="A4283" t="s">
        <v>4493</v>
      </c>
    </row>
    <row r="4284" spans="1:1" x14ac:dyDescent="0.2">
      <c r="A4284" t="s">
        <v>4494</v>
      </c>
    </row>
    <row r="4285" spans="1:1" x14ac:dyDescent="0.2">
      <c r="A4285" t="s">
        <v>4495</v>
      </c>
    </row>
    <row r="4286" spans="1:1" x14ac:dyDescent="0.2">
      <c r="A4286" t="s">
        <v>4496</v>
      </c>
    </row>
    <row r="4287" spans="1:1" x14ac:dyDescent="0.2">
      <c r="A4287" t="s">
        <v>4497</v>
      </c>
    </row>
    <row r="4288" spans="1:1" x14ac:dyDescent="0.2">
      <c r="A4288" t="s">
        <v>4498</v>
      </c>
    </row>
    <row r="4289" spans="1:1" x14ac:dyDescent="0.2">
      <c r="A4289" t="s">
        <v>4499</v>
      </c>
    </row>
    <row r="4290" spans="1:1" x14ac:dyDescent="0.2">
      <c r="A4290" t="s">
        <v>4500</v>
      </c>
    </row>
    <row r="4291" spans="1:1" x14ac:dyDescent="0.2">
      <c r="A4291" t="s">
        <v>4501</v>
      </c>
    </row>
    <row r="4292" spans="1:1" x14ac:dyDescent="0.2">
      <c r="A4292" t="s">
        <v>4502</v>
      </c>
    </row>
    <row r="4293" spans="1:1" x14ac:dyDescent="0.2">
      <c r="A4293" t="s">
        <v>4503</v>
      </c>
    </row>
    <row r="4294" spans="1:1" x14ac:dyDescent="0.2">
      <c r="A4294" t="s">
        <v>4504</v>
      </c>
    </row>
    <row r="4295" spans="1:1" x14ac:dyDescent="0.2">
      <c r="A4295" t="s">
        <v>4505</v>
      </c>
    </row>
    <row r="4296" spans="1:1" x14ac:dyDescent="0.2">
      <c r="A4296" t="s">
        <v>4506</v>
      </c>
    </row>
    <row r="4297" spans="1:1" x14ac:dyDescent="0.2">
      <c r="A4297" t="s">
        <v>4507</v>
      </c>
    </row>
    <row r="4298" spans="1:1" x14ac:dyDescent="0.2">
      <c r="A4298" t="s">
        <v>4508</v>
      </c>
    </row>
    <row r="4299" spans="1:1" x14ac:dyDescent="0.2">
      <c r="A4299" t="s">
        <v>4509</v>
      </c>
    </row>
    <row r="4300" spans="1:1" x14ac:dyDescent="0.2">
      <c r="A4300" t="s">
        <v>4510</v>
      </c>
    </row>
    <row r="4301" spans="1:1" x14ac:dyDescent="0.2">
      <c r="A4301" t="s">
        <v>4511</v>
      </c>
    </row>
    <row r="4302" spans="1:1" x14ac:dyDescent="0.2">
      <c r="A4302" t="s">
        <v>4512</v>
      </c>
    </row>
    <row r="4303" spans="1:1" x14ac:dyDescent="0.2">
      <c r="A4303" t="s">
        <v>4513</v>
      </c>
    </row>
    <row r="4304" spans="1:1" x14ac:dyDescent="0.2">
      <c r="A4304" t="s">
        <v>4514</v>
      </c>
    </row>
    <row r="4305" spans="1:1" x14ac:dyDescent="0.2">
      <c r="A4305" t="s">
        <v>4515</v>
      </c>
    </row>
    <row r="4306" spans="1:1" x14ac:dyDescent="0.2">
      <c r="A4306" t="s">
        <v>4516</v>
      </c>
    </row>
    <row r="4307" spans="1:1" x14ac:dyDescent="0.2">
      <c r="A4307" t="s">
        <v>4517</v>
      </c>
    </row>
    <row r="4308" spans="1:1" x14ac:dyDescent="0.2">
      <c r="A4308" t="s">
        <v>4518</v>
      </c>
    </row>
    <row r="4309" spans="1:1" x14ac:dyDescent="0.2">
      <c r="A4309" t="s">
        <v>4519</v>
      </c>
    </row>
    <row r="4310" spans="1:1" x14ac:dyDescent="0.2">
      <c r="A4310" t="s">
        <v>4520</v>
      </c>
    </row>
    <row r="4311" spans="1:1" x14ac:dyDescent="0.2">
      <c r="A4311" t="s">
        <v>4521</v>
      </c>
    </row>
    <row r="4312" spans="1:1" x14ac:dyDescent="0.2">
      <c r="A4312" t="s">
        <v>4522</v>
      </c>
    </row>
    <row r="4313" spans="1:1" x14ac:dyDescent="0.2">
      <c r="A4313" t="s">
        <v>4523</v>
      </c>
    </row>
    <row r="4314" spans="1:1" x14ac:dyDescent="0.2">
      <c r="A4314" t="s">
        <v>4524</v>
      </c>
    </row>
    <row r="4315" spans="1:1" x14ac:dyDescent="0.2">
      <c r="A4315" t="s">
        <v>4525</v>
      </c>
    </row>
    <row r="4316" spans="1:1" x14ac:dyDescent="0.2">
      <c r="A4316" t="s">
        <v>4526</v>
      </c>
    </row>
    <row r="4317" spans="1:1" x14ac:dyDescent="0.2">
      <c r="A4317" t="s">
        <v>4527</v>
      </c>
    </row>
    <row r="4318" spans="1:1" x14ac:dyDescent="0.2">
      <c r="A4318" t="s">
        <v>4528</v>
      </c>
    </row>
    <row r="4319" spans="1:1" x14ac:dyDescent="0.2">
      <c r="A4319" t="s">
        <v>4529</v>
      </c>
    </row>
    <row r="4320" spans="1:1" x14ac:dyDescent="0.2">
      <c r="A4320" t="s">
        <v>4530</v>
      </c>
    </row>
    <row r="4321" spans="1:1" x14ac:dyDescent="0.2">
      <c r="A4321" t="s">
        <v>4531</v>
      </c>
    </row>
    <row r="4322" spans="1:1" x14ac:dyDescent="0.2">
      <c r="A4322" t="s">
        <v>4532</v>
      </c>
    </row>
    <row r="4323" spans="1:1" x14ac:dyDescent="0.2">
      <c r="A4323" t="s">
        <v>4533</v>
      </c>
    </row>
    <row r="4324" spans="1:1" x14ac:dyDescent="0.2">
      <c r="A4324" t="s">
        <v>4534</v>
      </c>
    </row>
    <row r="4325" spans="1:1" x14ac:dyDescent="0.2">
      <c r="A4325" t="s">
        <v>4535</v>
      </c>
    </row>
    <row r="4326" spans="1:1" x14ac:dyDescent="0.2">
      <c r="A4326" t="s">
        <v>4536</v>
      </c>
    </row>
    <row r="4327" spans="1:1" x14ac:dyDescent="0.2">
      <c r="A4327" t="s">
        <v>4537</v>
      </c>
    </row>
    <row r="4328" spans="1:1" x14ac:dyDescent="0.2">
      <c r="A4328" t="s">
        <v>4538</v>
      </c>
    </row>
    <row r="4329" spans="1:1" x14ac:dyDescent="0.2">
      <c r="A4329" t="s">
        <v>4539</v>
      </c>
    </row>
    <row r="4330" spans="1:1" x14ac:dyDescent="0.2">
      <c r="A4330" t="s">
        <v>4540</v>
      </c>
    </row>
    <row r="4331" spans="1:1" x14ac:dyDescent="0.2">
      <c r="A4331" t="s">
        <v>4541</v>
      </c>
    </row>
    <row r="4332" spans="1:1" x14ac:dyDescent="0.2">
      <c r="A4332" t="s">
        <v>4542</v>
      </c>
    </row>
    <row r="4333" spans="1:1" x14ac:dyDescent="0.2">
      <c r="A4333" t="s">
        <v>4543</v>
      </c>
    </row>
    <row r="4334" spans="1:1" x14ac:dyDescent="0.2">
      <c r="A4334" t="s">
        <v>4544</v>
      </c>
    </row>
    <row r="4335" spans="1:1" x14ac:dyDescent="0.2">
      <c r="A4335" t="s">
        <v>4545</v>
      </c>
    </row>
    <row r="4336" spans="1:1" x14ac:dyDescent="0.2">
      <c r="A4336" t="s">
        <v>4546</v>
      </c>
    </row>
    <row r="4337" spans="1:1" x14ac:dyDescent="0.2">
      <c r="A4337" t="s">
        <v>4547</v>
      </c>
    </row>
    <row r="4338" spans="1:1" x14ac:dyDescent="0.2">
      <c r="A4338" t="s">
        <v>4548</v>
      </c>
    </row>
    <row r="4339" spans="1:1" x14ac:dyDescent="0.2">
      <c r="A4339" t="s">
        <v>4549</v>
      </c>
    </row>
    <row r="4340" spans="1:1" x14ac:dyDescent="0.2">
      <c r="A4340" t="s">
        <v>4550</v>
      </c>
    </row>
    <row r="4341" spans="1:1" x14ac:dyDescent="0.2">
      <c r="A4341" t="s">
        <v>4551</v>
      </c>
    </row>
    <row r="4342" spans="1:1" x14ac:dyDescent="0.2">
      <c r="A4342" t="s">
        <v>4552</v>
      </c>
    </row>
    <row r="4343" spans="1:1" x14ac:dyDescent="0.2">
      <c r="A4343" t="s">
        <v>4553</v>
      </c>
    </row>
    <row r="4344" spans="1:1" x14ac:dyDescent="0.2">
      <c r="A4344" t="s">
        <v>4554</v>
      </c>
    </row>
    <row r="4345" spans="1:1" x14ac:dyDescent="0.2">
      <c r="A4345" t="s">
        <v>4555</v>
      </c>
    </row>
    <row r="4346" spans="1:1" x14ac:dyDescent="0.2">
      <c r="A4346" t="s">
        <v>4556</v>
      </c>
    </row>
    <row r="4347" spans="1:1" x14ac:dyDescent="0.2">
      <c r="A4347" t="s">
        <v>4557</v>
      </c>
    </row>
    <row r="4348" spans="1:1" x14ac:dyDescent="0.2">
      <c r="A4348" t="s">
        <v>4558</v>
      </c>
    </row>
    <row r="4349" spans="1:1" x14ac:dyDescent="0.2">
      <c r="A4349" t="s">
        <v>4559</v>
      </c>
    </row>
    <row r="4350" spans="1:1" x14ac:dyDescent="0.2">
      <c r="A4350" t="s">
        <v>4560</v>
      </c>
    </row>
    <row r="4351" spans="1:1" x14ac:dyDescent="0.2">
      <c r="A4351" t="s">
        <v>4561</v>
      </c>
    </row>
    <row r="4352" spans="1:1" x14ac:dyDescent="0.2">
      <c r="A4352" t="s">
        <v>4562</v>
      </c>
    </row>
    <row r="4353" spans="1:1" x14ac:dyDescent="0.2">
      <c r="A4353" t="s">
        <v>4563</v>
      </c>
    </row>
    <row r="4354" spans="1:1" x14ac:dyDescent="0.2">
      <c r="A4354" t="s">
        <v>4564</v>
      </c>
    </row>
    <row r="4355" spans="1:1" x14ac:dyDescent="0.2">
      <c r="A4355" t="s">
        <v>4565</v>
      </c>
    </row>
    <row r="4356" spans="1:1" x14ac:dyDescent="0.2">
      <c r="A4356" t="s">
        <v>4566</v>
      </c>
    </row>
    <row r="4357" spans="1:1" x14ac:dyDescent="0.2">
      <c r="A4357" t="s">
        <v>4567</v>
      </c>
    </row>
    <row r="4358" spans="1:1" x14ac:dyDescent="0.2">
      <c r="A4358" t="s">
        <v>4568</v>
      </c>
    </row>
    <row r="4359" spans="1:1" x14ac:dyDescent="0.2">
      <c r="A4359" t="s">
        <v>4569</v>
      </c>
    </row>
    <row r="4360" spans="1:1" x14ac:dyDescent="0.2">
      <c r="A4360" t="s">
        <v>4570</v>
      </c>
    </row>
    <row r="4361" spans="1:1" x14ac:dyDescent="0.2">
      <c r="A4361" t="s">
        <v>4571</v>
      </c>
    </row>
    <row r="4362" spans="1:1" x14ac:dyDescent="0.2">
      <c r="A4362" t="s">
        <v>4572</v>
      </c>
    </row>
    <row r="4363" spans="1:1" x14ac:dyDescent="0.2">
      <c r="A4363" t="s">
        <v>4573</v>
      </c>
    </row>
    <row r="4364" spans="1:1" x14ac:dyDescent="0.2">
      <c r="A4364" t="s">
        <v>4574</v>
      </c>
    </row>
    <row r="4365" spans="1:1" x14ac:dyDescent="0.2">
      <c r="A4365" t="s">
        <v>4575</v>
      </c>
    </row>
    <row r="4366" spans="1:1" x14ac:dyDescent="0.2">
      <c r="A4366" t="s">
        <v>4576</v>
      </c>
    </row>
    <row r="4367" spans="1:1" x14ac:dyDescent="0.2">
      <c r="A4367" t="s">
        <v>4577</v>
      </c>
    </row>
    <row r="4368" spans="1:1" x14ac:dyDescent="0.2">
      <c r="A4368" t="s">
        <v>4578</v>
      </c>
    </row>
    <row r="4369" spans="1:1" x14ac:dyDescent="0.2">
      <c r="A4369" t="s">
        <v>4579</v>
      </c>
    </row>
    <row r="4370" spans="1:1" x14ac:dyDescent="0.2">
      <c r="A4370" t="s">
        <v>4580</v>
      </c>
    </row>
    <row r="4371" spans="1:1" x14ac:dyDescent="0.2">
      <c r="A4371" t="s">
        <v>4581</v>
      </c>
    </row>
    <row r="4372" spans="1:1" x14ac:dyDescent="0.2">
      <c r="A4372" t="s">
        <v>4582</v>
      </c>
    </row>
    <row r="4373" spans="1:1" x14ac:dyDescent="0.2">
      <c r="A4373" t="s">
        <v>4583</v>
      </c>
    </row>
    <row r="4374" spans="1:1" x14ac:dyDescent="0.2">
      <c r="A4374" t="s">
        <v>4584</v>
      </c>
    </row>
    <row r="4375" spans="1:1" x14ac:dyDescent="0.2">
      <c r="A4375" t="s">
        <v>4585</v>
      </c>
    </row>
    <row r="4376" spans="1:1" x14ac:dyDescent="0.2">
      <c r="A4376" t="s">
        <v>4586</v>
      </c>
    </row>
    <row r="4377" spans="1:1" x14ac:dyDescent="0.2">
      <c r="A4377" t="s">
        <v>4587</v>
      </c>
    </row>
    <row r="4378" spans="1:1" x14ac:dyDescent="0.2">
      <c r="A4378" t="s">
        <v>4588</v>
      </c>
    </row>
    <row r="4379" spans="1:1" x14ac:dyDescent="0.2">
      <c r="A4379" t="s">
        <v>4589</v>
      </c>
    </row>
    <row r="4380" spans="1:1" x14ac:dyDescent="0.2">
      <c r="A4380" t="s">
        <v>4590</v>
      </c>
    </row>
    <row r="4381" spans="1:1" x14ac:dyDescent="0.2">
      <c r="A4381" t="s">
        <v>4591</v>
      </c>
    </row>
    <row r="4382" spans="1:1" x14ac:dyDescent="0.2">
      <c r="A4382" t="s">
        <v>4592</v>
      </c>
    </row>
    <row r="4383" spans="1:1" x14ac:dyDescent="0.2">
      <c r="A4383" t="s">
        <v>4593</v>
      </c>
    </row>
    <row r="4384" spans="1:1" x14ac:dyDescent="0.2">
      <c r="A4384" t="s">
        <v>4594</v>
      </c>
    </row>
    <row r="4385" spans="1:1" x14ac:dyDescent="0.2">
      <c r="A4385" t="s">
        <v>4595</v>
      </c>
    </row>
    <row r="4386" spans="1:1" x14ac:dyDescent="0.2">
      <c r="A4386" t="s">
        <v>4596</v>
      </c>
    </row>
    <row r="4387" spans="1:1" x14ac:dyDescent="0.2">
      <c r="A4387" t="s">
        <v>4597</v>
      </c>
    </row>
    <row r="4388" spans="1:1" x14ac:dyDescent="0.2">
      <c r="A4388" t="s">
        <v>4598</v>
      </c>
    </row>
    <row r="4389" spans="1:1" x14ac:dyDescent="0.2">
      <c r="A4389" t="s">
        <v>4599</v>
      </c>
    </row>
    <row r="4390" spans="1:1" x14ac:dyDescent="0.2">
      <c r="A4390" t="s">
        <v>4600</v>
      </c>
    </row>
    <row r="4391" spans="1:1" x14ac:dyDescent="0.2">
      <c r="A4391" t="s">
        <v>4601</v>
      </c>
    </row>
    <row r="4392" spans="1:1" x14ac:dyDescent="0.2">
      <c r="A4392" t="s">
        <v>4602</v>
      </c>
    </row>
    <row r="4393" spans="1:1" x14ac:dyDescent="0.2">
      <c r="A4393" t="s">
        <v>4603</v>
      </c>
    </row>
    <row r="4394" spans="1:1" x14ac:dyDescent="0.2">
      <c r="A4394" t="s">
        <v>4604</v>
      </c>
    </row>
    <row r="4395" spans="1:1" x14ac:dyDescent="0.2">
      <c r="A4395" t="s">
        <v>4605</v>
      </c>
    </row>
    <row r="4396" spans="1:1" x14ac:dyDescent="0.2">
      <c r="A4396" t="s">
        <v>4606</v>
      </c>
    </row>
    <row r="4397" spans="1:1" x14ac:dyDescent="0.2">
      <c r="A4397" t="s">
        <v>4607</v>
      </c>
    </row>
    <row r="4398" spans="1:1" x14ac:dyDescent="0.2">
      <c r="A4398" t="s">
        <v>4608</v>
      </c>
    </row>
    <row r="4399" spans="1:1" x14ac:dyDescent="0.2">
      <c r="A4399" t="s">
        <v>4609</v>
      </c>
    </row>
    <row r="4400" spans="1:1" x14ac:dyDescent="0.2">
      <c r="A4400" t="s">
        <v>4610</v>
      </c>
    </row>
    <row r="4401" spans="1:1" x14ac:dyDescent="0.2">
      <c r="A4401" t="s">
        <v>4611</v>
      </c>
    </row>
    <row r="4402" spans="1:1" x14ac:dyDescent="0.2">
      <c r="A4402" t="s">
        <v>4612</v>
      </c>
    </row>
    <row r="4403" spans="1:1" x14ac:dyDescent="0.2">
      <c r="A4403" t="s">
        <v>4613</v>
      </c>
    </row>
    <row r="4404" spans="1:1" x14ac:dyDescent="0.2">
      <c r="A4404" t="s">
        <v>4614</v>
      </c>
    </row>
    <row r="4405" spans="1:1" x14ac:dyDescent="0.2">
      <c r="A4405" t="s">
        <v>4615</v>
      </c>
    </row>
    <row r="4406" spans="1:1" x14ac:dyDescent="0.2">
      <c r="A4406" t="s">
        <v>4616</v>
      </c>
    </row>
    <row r="4407" spans="1:1" x14ac:dyDescent="0.2">
      <c r="A4407" t="s">
        <v>4617</v>
      </c>
    </row>
    <row r="4408" spans="1:1" x14ac:dyDescent="0.2">
      <c r="A4408" t="s">
        <v>4618</v>
      </c>
    </row>
    <row r="4409" spans="1:1" x14ac:dyDescent="0.2">
      <c r="A4409" t="s">
        <v>4619</v>
      </c>
    </row>
    <row r="4410" spans="1:1" x14ac:dyDescent="0.2">
      <c r="A4410" t="s">
        <v>4620</v>
      </c>
    </row>
    <row r="4411" spans="1:1" x14ac:dyDescent="0.2">
      <c r="A4411" t="s">
        <v>4621</v>
      </c>
    </row>
    <row r="4412" spans="1:1" x14ac:dyDescent="0.2">
      <c r="A4412" t="s">
        <v>4622</v>
      </c>
    </row>
    <row r="4413" spans="1:1" x14ac:dyDescent="0.2">
      <c r="A4413" t="s">
        <v>4623</v>
      </c>
    </row>
    <row r="4414" spans="1:1" x14ac:dyDescent="0.2">
      <c r="A4414" t="s">
        <v>4624</v>
      </c>
    </row>
    <row r="4415" spans="1:1" x14ac:dyDescent="0.2">
      <c r="A4415" t="s">
        <v>4625</v>
      </c>
    </row>
    <row r="4416" spans="1:1" x14ac:dyDescent="0.2">
      <c r="A4416" t="s">
        <v>4626</v>
      </c>
    </row>
    <row r="4417" spans="1:1" x14ac:dyDescent="0.2">
      <c r="A4417" t="s">
        <v>4627</v>
      </c>
    </row>
    <row r="4418" spans="1:1" x14ac:dyDescent="0.2">
      <c r="A4418" t="s">
        <v>4628</v>
      </c>
    </row>
    <row r="4419" spans="1:1" x14ac:dyDescent="0.2">
      <c r="A4419" t="s">
        <v>4629</v>
      </c>
    </row>
    <row r="4420" spans="1:1" x14ac:dyDescent="0.2">
      <c r="A4420" t="s">
        <v>4630</v>
      </c>
    </row>
    <row r="4421" spans="1:1" x14ac:dyDescent="0.2">
      <c r="A4421" t="s">
        <v>4631</v>
      </c>
    </row>
    <row r="4422" spans="1:1" x14ac:dyDescent="0.2">
      <c r="A4422" t="s">
        <v>4632</v>
      </c>
    </row>
    <row r="4423" spans="1:1" x14ac:dyDescent="0.2">
      <c r="A4423" t="s">
        <v>4633</v>
      </c>
    </row>
    <row r="4424" spans="1:1" x14ac:dyDescent="0.2">
      <c r="A4424" t="s">
        <v>4634</v>
      </c>
    </row>
    <row r="4425" spans="1:1" x14ac:dyDescent="0.2">
      <c r="A4425" t="s">
        <v>4635</v>
      </c>
    </row>
    <row r="4426" spans="1:1" x14ac:dyDescent="0.2">
      <c r="A4426" t="s">
        <v>4636</v>
      </c>
    </row>
    <row r="4427" spans="1:1" x14ac:dyDescent="0.2">
      <c r="A4427" t="s">
        <v>4637</v>
      </c>
    </row>
    <row r="4428" spans="1:1" x14ac:dyDescent="0.2">
      <c r="A4428" t="s">
        <v>4638</v>
      </c>
    </row>
    <row r="4429" spans="1:1" x14ac:dyDescent="0.2">
      <c r="A4429" t="s">
        <v>4639</v>
      </c>
    </row>
    <row r="4430" spans="1:1" x14ac:dyDescent="0.2">
      <c r="A4430" t="s">
        <v>4640</v>
      </c>
    </row>
    <row r="4431" spans="1:1" x14ac:dyDescent="0.2">
      <c r="A4431" t="s">
        <v>4641</v>
      </c>
    </row>
    <row r="4432" spans="1:1" x14ac:dyDescent="0.2">
      <c r="A4432" t="s">
        <v>4642</v>
      </c>
    </row>
    <row r="4433" spans="1:1" x14ac:dyDescent="0.2">
      <c r="A4433" t="s">
        <v>4643</v>
      </c>
    </row>
    <row r="4434" spans="1:1" x14ac:dyDescent="0.2">
      <c r="A4434" t="s">
        <v>4644</v>
      </c>
    </row>
    <row r="4435" spans="1:1" x14ac:dyDescent="0.2">
      <c r="A4435" t="s">
        <v>4645</v>
      </c>
    </row>
    <row r="4436" spans="1:1" x14ac:dyDescent="0.2">
      <c r="A4436" t="s">
        <v>4646</v>
      </c>
    </row>
    <row r="4437" spans="1:1" x14ac:dyDescent="0.2">
      <c r="A4437" t="s">
        <v>4647</v>
      </c>
    </row>
    <row r="4438" spans="1:1" x14ac:dyDescent="0.2">
      <c r="A4438" t="s">
        <v>4648</v>
      </c>
    </row>
    <row r="4439" spans="1:1" x14ac:dyDescent="0.2">
      <c r="A4439" t="s">
        <v>4649</v>
      </c>
    </row>
    <row r="4440" spans="1:1" x14ac:dyDescent="0.2">
      <c r="A4440" t="s">
        <v>4650</v>
      </c>
    </row>
    <row r="4441" spans="1:1" x14ac:dyDescent="0.2">
      <c r="A4441" t="s">
        <v>4651</v>
      </c>
    </row>
    <row r="4442" spans="1:1" x14ac:dyDescent="0.2">
      <c r="A4442" t="s">
        <v>4652</v>
      </c>
    </row>
    <row r="4443" spans="1:1" x14ac:dyDescent="0.2">
      <c r="A4443" t="s">
        <v>4653</v>
      </c>
    </row>
    <row r="4444" spans="1:1" x14ac:dyDescent="0.2">
      <c r="A4444" t="s">
        <v>4654</v>
      </c>
    </row>
    <row r="4445" spans="1:1" x14ac:dyDescent="0.2">
      <c r="A4445" t="s">
        <v>4655</v>
      </c>
    </row>
    <row r="4446" spans="1:1" x14ac:dyDescent="0.2">
      <c r="A4446" t="s">
        <v>4656</v>
      </c>
    </row>
    <row r="4447" spans="1:1" x14ac:dyDescent="0.2">
      <c r="A4447" t="s">
        <v>4657</v>
      </c>
    </row>
    <row r="4448" spans="1:1" x14ac:dyDescent="0.2">
      <c r="A4448" t="s">
        <v>4658</v>
      </c>
    </row>
    <row r="4449" spans="1:1" x14ac:dyDescent="0.2">
      <c r="A4449" t="s">
        <v>4659</v>
      </c>
    </row>
    <row r="4450" spans="1:1" x14ac:dyDescent="0.2">
      <c r="A4450" t="s">
        <v>4660</v>
      </c>
    </row>
    <row r="4451" spans="1:1" x14ac:dyDescent="0.2">
      <c r="A4451" t="s">
        <v>4661</v>
      </c>
    </row>
    <row r="4452" spans="1:1" x14ac:dyDescent="0.2">
      <c r="A4452" t="s">
        <v>4662</v>
      </c>
    </row>
    <row r="4453" spans="1:1" x14ac:dyDescent="0.2">
      <c r="A4453" t="s">
        <v>4663</v>
      </c>
    </row>
    <row r="4454" spans="1:1" x14ac:dyDescent="0.2">
      <c r="A4454" t="s">
        <v>4664</v>
      </c>
    </row>
    <row r="4455" spans="1:1" x14ac:dyDescent="0.2">
      <c r="A4455" t="s">
        <v>4665</v>
      </c>
    </row>
    <row r="4456" spans="1:1" x14ac:dyDescent="0.2">
      <c r="A4456" t="s">
        <v>4666</v>
      </c>
    </row>
    <row r="4457" spans="1:1" x14ac:dyDescent="0.2">
      <c r="A4457" t="s">
        <v>4667</v>
      </c>
    </row>
    <row r="4458" spans="1:1" x14ac:dyDescent="0.2">
      <c r="A4458" t="s">
        <v>4668</v>
      </c>
    </row>
    <row r="4459" spans="1:1" x14ac:dyDescent="0.2">
      <c r="A4459" t="s">
        <v>4669</v>
      </c>
    </row>
    <row r="4460" spans="1:1" x14ac:dyDescent="0.2">
      <c r="A4460" t="s">
        <v>4670</v>
      </c>
    </row>
    <row r="4461" spans="1:1" x14ac:dyDescent="0.2">
      <c r="A4461" t="s">
        <v>4671</v>
      </c>
    </row>
    <row r="4462" spans="1:1" x14ac:dyDescent="0.2">
      <c r="A4462" t="s">
        <v>4672</v>
      </c>
    </row>
    <row r="4463" spans="1:1" x14ac:dyDescent="0.2">
      <c r="A4463" t="s">
        <v>4673</v>
      </c>
    </row>
    <row r="4464" spans="1:1" x14ac:dyDescent="0.2">
      <c r="A4464" t="s">
        <v>4674</v>
      </c>
    </row>
    <row r="4465" spans="1:1" x14ac:dyDescent="0.2">
      <c r="A4465" t="s">
        <v>4675</v>
      </c>
    </row>
    <row r="4466" spans="1:1" x14ac:dyDescent="0.2">
      <c r="A4466" t="s">
        <v>4676</v>
      </c>
    </row>
    <row r="4467" spans="1:1" x14ac:dyDescent="0.2">
      <c r="A4467" t="s">
        <v>4677</v>
      </c>
    </row>
    <row r="4468" spans="1:1" x14ac:dyDescent="0.2">
      <c r="A4468" t="e">
        <v>#NAME?</v>
      </c>
    </row>
    <row r="4469" spans="1:1" x14ac:dyDescent="0.2">
      <c r="A4469" t="s">
        <v>4678</v>
      </c>
    </row>
    <row r="4470" spans="1:1" x14ac:dyDescent="0.2">
      <c r="A4470" t="s">
        <v>4679</v>
      </c>
    </row>
    <row r="4471" spans="1:1" x14ac:dyDescent="0.2">
      <c r="A4471" t="s">
        <v>4680</v>
      </c>
    </row>
    <row r="4472" spans="1:1" x14ac:dyDescent="0.2">
      <c r="A4472" t="s">
        <v>4681</v>
      </c>
    </row>
    <row r="4473" spans="1:1" x14ac:dyDescent="0.2">
      <c r="A4473" t="s">
        <v>4682</v>
      </c>
    </row>
    <row r="4474" spans="1:1" x14ac:dyDescent="0.2">
      <c r="A4474" t="s">
        <v>4683</v>
      </c>
    </row>
    <row r="4475" spans="1:1" x14ac:dyDescent="0.2">
      <c r="A4475" t="s">
        <v>4684</v>
      </c>
    </row>
    <row r="4476" spans="1:1" x14ac:dyDescent="0.2">
      <c r="A4476" t="s">
        <v>4685</v>
      </c>
    </row>
    <row r="4477" spans="1:1" x14ac:dyDescent="0.2">
      <c r="A4477" t="s">
        <v>4686</v>
      </c>
    </row>
    <row r="4478" spans="1:1" x14ac:dyDescent="0.2">
      <c r="A4478" t="s">
        <v>4687</v>
      </c>
    </row>
    <row r="4479" spans="1:1" x14ac:dyDescent="0.2">
      <c r="A4479" t="s">
        <v>4688</v>
      </c>
    </row>
    <row r="4480" spans="1:1" x14ac:dyDescent="0.2">
      <c r="A4480" t="s">
        <v>4689</v>
      </c>
    </row>
    <row r="4481" spans="1:1" x14ac:dyDescent="0.2">
      <c r="A4481" t="s">
        <v>4690</v>
      </c>
    </row>
    <row r="4482" spans="1:1" x14ac:dyDescent="0.2">
      <c r="A4482" t="s">
        <v>4691</v>
      </c>
    </row>
    <row r="4483" spans="1:1" x14ac:dyDescent="0.2">
      <c r="A4483" t="s">
        <v>4692</v>
      </c>
    </row>
    <row r="4484" spans="1:1" x14ac:dyDescent="0.2">
      <c r="A4484" t="s">
        <v>4693</v>
      </c>
    </row>
    <row r="4485" spans="1:1" x14ac:dyDescent="0.2">
      <c r="A4485" t="s">
        <v>4694</v>
      </c>
    </row>
    <row r="4486" spans="1:1" x14ac:dyDescent="0.2">
      <c r="A4486" t="s">
        <v>4695</v>
      </c>
    </row>
    <row r="4487" spans="1:1" x14ac:dyDescent="0.2">
      <c r="A4487" t="s">
        <v>4696</v>
      </c>
    </row>
    <row r="4488" spans="1:1" x14ac:dyDescent="0.2">
      <c r="A4488" t="s">
        <v>4697</v>
      </c>
    </row>
    <row r="4489" spans="1:1" x14ac:dyDescent="0.2">
      <c r="A4489" t="s">
        <v>4698</v>
      </c>
    </row>
    <row r="4490" spans="1:1" x14ac:dyDescent="0.2">
      <c r="A4490" t="s">
        <v>4699</v>
      </c>
    </row>
    <row r="4491" spans="1:1" x14ac:dyDescent="0.2">
      <c r="A4491" t="s">
        <v>4700</v>
      </c>
    </row>
    <row r="4492" spans="1:1" x14ac:dyDescent="0.2">
      <c r="A4492" t="s">
        <v>4701</v>
      </c>
    </row>
    <row r="4493" spans="1:1" x14ac:dyDescent="0.2">
      <c r="A4493" t="s">
        <v>4702</v>
      </c>
    </row>
    <row r="4494" spans="1:1" x14ac:dyDescent="0.2">
      <c r="A4494" t="s">
        <v>4703</v>
      </c>
    </row>
    <row r="4495" spans="1:1" x14ac:dyDescent="0.2">
      <c r="A4495" t="s">
        <v>4704</v>
      </c>
    </row>
    <row r="4496" spans="1:1" x14ac:dyDescent="0.2">
      <c r="A4496" t="s">
        <v>4705</v>
      </c>
    </row>
    <row r="4497" spans="1:1" x14ac:dyDescent="0.2">
      <c r="A4497" t="s">
        <v>4706</v>
      </c>
    </row>
    <row r="4498" spans="1:1" x14ac:dyDescent="0.2">
      <c r="A4498" t="s">
        <v>4707</v>
      </c>
    </row>
    <row r="4499" spans="1:1" x14ac:dyDescent="0.2">
      <c r="A4499" t="s">
        <v>4708</v>
      </c>
    </row>
    <row r="4500" spans="1:1" x14ac:dyDescent="0.2">
      <c r="A4500" t="s">
        <v>4709</v>
      </c>
    </row>
    <row r="4501" spans="1:1" x14ac:dyDescent="0.2">
      <c r="A4501" t="s">
        <v>4710</v>
      </c>
    </row>
    <row r="4502" spans="1:1" x14ac:dyDescent="0.2">
      <c r="A4502" t="s">
        <v>4711</v>
      </c>
    </row>
    <row r="4503" spans="1:1" x14ac:dyDescent="0.2">
      <c r="A4503" t="s">
        <v>4712</v>
      </c>
    </row>
    <row r="4504" spans="1:1" x14ac:dyDescent="0.2">
      <c r="A4504" t="s">
        <v>4713</v>
      </c>
    </row>
    <row r="4505" spans="1:1" x14ac:dyDescent="0.2">
      <c r="A4505" t="s">
        <v>4714</v>
      </c>
    </row>
    <row r="4506" spans="1:1" x14ac:dyDescent="0.2">
      <c r="A4506" t="s">
        <v>4715</v>
      </c>
    </row>
    <row r="4507" spans="1:1" x14ac:dyDescent="0.2">
      <c r="A4507" t="s">
        <v>4716</v>
      </c>
    </row>
    <row r="4508" spans="1:1" x14ac:dyDescent="0.2">
      <c r="A4508" t="s">
        <v>4717</v>
      </c>
    </row>
    <row r="4509" spans="1:1" x14ac:dyDescent="0.2">
      <c r="A4509" t="s">
        <v>4718</v>
      </c>
    </row>
    <row r="4510" spans="1:1" x14ac:dyDescent="0.2">
      <c r="A4510" t="s">
        <v>4719</v>
      </c>
    </row>
    <row r="4511" spans="1:1" x14ac:dyDescent="0.2">
      <c r="A4511" t="s">
        <v>4720</v>
      </c>
    </row>
    <row r="4512" spans="1:1" x14ac:dyDescent="0.2">
      <c r="A4512" t="s">
        <v>4721</v>
      </c>
    </row>
    <row r="4513" spans="1:1" x14ac:dyDescent="0.2">
      <c r="A4513" t="s">
        <v>4722</v>
      </c>
    </row>
    <row r="4514" spans="1:1" x14ac:dyDescent="0.2">
      <c r="A4514" t="s">
        <v>4723</v>
      </c>
    </row>
    <row r="4515" spans="1:1" x14ac:dyDescent="0.2">
      <c r="A4515" t="s">
        <v>4724</v>
      </c>
    </row>
    <row r="4516" spans="1:1" x14ac:dyDescent="0.2">
      <c r="A4516" t="s">
        <v>4725</v>
      </c>
    </row>
    <row r="4517" spans="1:1" x14ac:dyDescent="0.2">
      <c r="A4517" t="s">
        <v>4726</v>
      </c>
    </row>
    <row r="4518" spans="1:1" x14ac:dyDescent="0.2">
      <c r="A4518" t="s">
        <v>4727</v>
      </c>
    </row>
    <row r="4519" spans="1:1" x14ac:dyDescent="0.2">
      <c r="A4519" t="s">
        <v>4728</v>
      </c>
    </row>
    <row r="4520" spans="1:1" x14ac:dyDescent="0.2">
      <c r="A4520" t="s">
        <v>4729</v>
      </c>
    </row>
    <row r="4521" spans="1:1" x14ac:dyDescent="0.2">
      <c r="A4521" t="s">
        <v>4730</v>
      </c>
    </row>
    <row r="4522" spans="1:1" x14ac:dyDescent="0.2">
      <c r="A4522" t="s">
        <v>4731</v>
      </c>
    </row>
    <row r="4523" spans="1:1" x14ac:dyDescent="0.2">
      <c r="A4523" t="s">
        <v>4732</v>
      </c>
    </row>
    <row r="4524" spans="1:1" x14ac:dyDescent="0.2">
      <c r="A4524" t="s">
        <v>4733</v>
      </c>
    </row>
    <row r="4525" spans="1:1" x14ac:dyDescent="0.2">
      <c r="A4525" t="s">
        <v>4734</v>
      </c>
    </row>
    <row r="4526" spans="1:1" x14ac:dyDescent="0.2">
      <c r="A4526" t="s">
        <v>4735</v>
      </c>
    </row>
    <row r="4527" spans="1:1" x14ac:dyDescent="0.2">
      <c r="A4527" t="s">
        <v>4736</v>
      </c>
    </row>
    <row r="4528" spans="1:1" x14ac:dyDescent="0.2">
      <c r="A4528" t="s">
        <v>4737</v>
      </c>
    </row>
    <row r="4529" spans="1:1" x14ac:dyDescent="0.2">
      <c r="A4529" t="s">
        <v>4738</v>
      </c>
    </row>
    <row r="4530" spans="1:1" x14ac:dyDescent="0.2">
      <c r="A4530" t="s">
        <v>4739</v>
      </c>
    </row>
    <row r="4531" spans="1:1" x14ac:dyDescent="0.2">
      <c r="A4531" t="s">
        <v>4740</v>
      </c>
    </row>
    <row r="4532" spans="1:1" x14ac:dyDescent="0.2">
      <c r="A4532" t="s">
        <v>4741</v>
      </c>
    </row>
    <row r="4533" spans="1:1" x14ac:dyDescent="0.2">
      <c r="A4533" t="s">
        <v>4742</v>
      </c>
    </row>
    <row r="4534" spans="1:1" x14ac:dyDescent="0.2">
      <c r="A4534" t="s">
        <v>4743</v>
      </c>
    </row>
    <row r="4535" spans="1:1" x14ac:dyDescent="0.2">
      <c r="A4535" t="s">
        <v>4744</v>
      </c>
    </row>
    <row r="4536" spans="1:1" x14ac:dyDescent="0.2">
      <c r="A4536" t="s">
        <v>4745</v>
      </c>
    </row>
    <row r="4537" spans="1:1" x14ac:dyDescent="0.2">
      <c r="A4537" t="s">
        <v>4746</v>
      </c>
    </row>
    <row r="4538" spans="1:1" x14ac:dyDescent="0.2">
      <c r="A4538" t="s">
        <v>4747</v>
      </c>
    </row>
    <row r="4539" spans="1:1" x14ac:dyDescent="0.2">
      <c r="A4539" t="s">
        <v>4748</v>
      </c>
    </row>
    <row r="4540" spans="1:1" x14ac:dyDescent="0.2">
      <c r="A4540" t="s">
        <v>4749</v>
      </c>
    </row>
    <row r="4541" spans="1:1" x14ac:dyDescent="0.2">
      <c r="A4541" t="s">
        <v>4750</v>
      </c>
    </row>
    <row r="4542" spans="1:1" x14ac:dyDescent="0.2">
      <c r="A4542" t="s">
        <v>4751</v>
      </c>
    </row>
    <row r="4543" spans="1:1" x14ac:dyDescent="0.2">
      <c r="A4543" t="s">
        <v>4752</v>
      </c>
    </row>
    <row r="4544" spans="1:1" x14ac:dyDescent="0.2">
      <c r="A4544" t="s">
        <v>4753</v>
      </c>
    </row>
    <row r="4545" spans="1:1" x14ac:dyDescent="0.2">
      <c r="A4545" t="s">
        <v>4754</v>
      </c>
    </row>
    <row r="4546" spans="1:1" x14ac:dyDescent="0.2">
      <c r="A4546" t="s">
        <v>4755</v>
      </c>
    </row>
    <row r="4547" spans="1:1" x14ac:dyDescent="0.2">
      <c r="A4547" t="s">
        <v>4756</v>
      </c>
    </row>
    <row r="4548" spans="1:1" x14ac:dyDescent="0.2">
      <c r="A4548" t="s">
        <v>4757</v>
      </c>
    </row>
    <row r="4549" spans="1:1" x14ac:dyDescent="0.2">
      <c r="A4549" t="s">
        <v>4758</v>
      </c>
    </row>
    <row r="4550" spans="1:1" x14ac:dyDescent="0.2">
      <c r="A4550" t="s">
        <v>4759</v>
      </c>
    </row>
    <row r="4551" spans="1:1" x14ac:dyDescent="0.2">
      <c r="A4551" t="s">
        <v>4760</v>
      </c>
    </row>
    <row r="4552" spans="1:1" x14ac:dyDescent="0.2">
      <c r="A4552" t="s">
        <v>4761</v>
      </c>
    </row>
    <row r="4553" spans="1:1" x14ac:dyDescent="0.2">
      <c r="A4553" t="s">
        <v>4762</v>
      </c>
    </row>
    <row r="4554" spans="1:1" x14ac:dyDescent="0.2">
      <c r="A4554" t="s">
        <v>4763</v>
      </c>
    </row>
    <row r="4555" spans="1:1" x14ac:dyDescent="0.2">
      <c r="A4555" t="s">
        <v>4764</v>
      </c>
    </row>
    <row r="4556" spans="1:1" x14ac:dyDescent="0.2">
      <c r="A4556" t="s">
        <v>4765</v>
      </c>
    </row>
    <row r="4557" spans="1:1" x14ac:dyDescent="0.2">
      <c r="A4557" t="s">
        <v>4766</v>
      </c>
    </row>
    <row r="4558" spans="1:1" x14ac:dyDescent="0.2">
      <c r="A4558" t="s">
        <v>4767</v>
      </c>
    </row>
    <row r="4559" spans="1:1" x14ac:dyDescent="0.2">
      <c r="A4559" t="s">
        <v>4768</v>
      </c>
    </row>
    <row r="4560" spans="1:1" x14ac:dyDescent="0.2">
      <c r="A4560" t="s">
        <v>4769</v>
      </c>
    </row>
    <row r="4561" spans="1:1" x14ac:dyDescent="0.2">
      <c r="A4561" t="s">
        <v>4770</v>
      </c>
    </row>
    <row r="4562" spans="1:1" x14ac:dyDescent="0.2">
      <c r="A4562" t="s">
        <v>4771</v>
      </c>
    </row>
    <row r="4563" spans="1:1" x14ac:dyDescent="0.2">
      <c r="A4563" t="s">
        <v>4772</v>
      </c>
    </row>
    <row r="4564" spans="1:1" x14ac:dyDescent="0.2">
      <c r="A4564" t="s">
        <v>4773</v>
      </c>
    </row>
    <row r="4565" spans="1:1" x14ac:dyDescent="0.2">
      <c r="A4565" t="s">
        <v>4774</v>
      </c>
    </row>
    <row r="4566" spans="1:1" x14ac:dyDescent="0.2">
      <c r="A4566" t="s">
        <v>4775</v>
      </c>
    </row>
    <row r="4567" spans="1:1" x14ac:dyDescent="0.2">
      <c r="A4567" t="s">
        <v>4776</v>
      </c>
    </row>
    <row r="4568" spans="1:1" x14ac:dyDescent="0.2">
      <c r="A4568" t="s">
        <v>4777</v>
      </c>
    </row>
    <row r="4569" spans="1:1" x14ac:dyDescent="0.2">
      <c r="A4569" t="s">
        <v>4778</v>
      </c>
    </row>
    <row r="4570" spans="1:1" x14ac:dyDescent="0.2">
      <c r="A4570" t="s">
        <v>4779</v>
      </c>
    </row>
    <row r="4571" spans="1:1" x14ac:dyDescent="0.2">
      <c r="A4571" t="s">
        <v>4780</v>
      </c>
    </row>
    <row r="4572" spans="1:1" x14ac:dyDescent="0.2">
      <c r="A4572" t="s">
        <v>4781</v>
      </c>
    </row>
    <row r="4573" spans="1:1" x14ac:dyDescent="0.2">
      <c r="A4573" t="s">
        <v>4782</v>
      </c>
    </row>
    <row r="4574" spans="1:1" x14ac:dyDescent="0.2">
      <c r="A4574" t="s">
        <v>4783</v>
      </c>
    </row>
    <row r="4575" spans="1:1" x14ac:dyDescent="0.2">
      <c r="A4575" t="s">
        <v>4784</v>
      </c>
    </row>
    <row r="4576" spans="1:1" x14ac:dyDescent="0.2">
      <c r="A4576" t="s">
        <v>4785</v>
      </c>
    </row>
    <row r="4577" spans="1:1" x14ac:dyDescent="0.2">
      <c r="A4577" t="s">
        <v>4786</v>
      </c>
    </row>
    <row r="4578" spans="1:1" x14ac:dyDescent="0.2">
      <c r="A4578" t="s">
        <v>4787</v>
      </c>
    </row>
    <row r="4579" spans="1:1" x14ac:dyDescent="0.2">
      <c r="A4579" t="s">
        <v>4788</v>
      </c>
    </row>
    <row r="4580" spans="1:1" x14ac:dyDescent="0.2">
      <c r="A4580" t="s">
        <v>4789</v>
      </c>
    </row>
    <row r="4581" spans="1:1" x14ac:dyDescent="0.2">
      <c r="A4581" t="s">
        <v>4790</v>
      </c>
    </row>
    <row r="4582" spans="1:1" x14ac:dyDescent="0.2">
      <c r="A4582" t="s">
        <v>4791</v>
      </c>
    </row>
    <row r="4583" spans="1:1" x14ac:dyDescent="0.2">
      <c r="A4583" t="s">
        <v>4792</v>
      </c>
    </row>
    <row r="4584" spans="1:1" x14ac:dyDescent="0.2">
      <c r="A4584" t="s">
        <v>4793</v>
      </c>
    </row>
    <row r="4585" spans="1:1" x14ac:dyDescent="0.2">
      <c r="A4585" t="s">
        <v>4794</v>
      </c>
    </row>
    <row r="4586" spans="1:1" x14ac:dyDescent="0.2">
      <c r="A4586" t="s">
        <v>4795</v>
      </c>
    </row>
    <row r="4587" spans="1:1" x14ac:dyDescent="0.2">
      <c r="A4587" t="s">
        <v>4796</v>
      </c>
    </row>
    <row r="4588" spans="1:1" x14ac:dyDescent="0.2">
      <c r="A4588" t="s">
        <v>4797</v>
      </c>
    </row>
    <row r="4589" spans="1:1" x14ac:dyDescent="0.2">
      <c r="A4589" t="s">
        <v>4798</v>
      </c>
    </row>
    <row r="4590" spans="1:1" x14ac:dyDescent="0.2">
      <c r="A4590" t="s">
        <v>4799</v>
      </c>
    </row>
    <row r="4591" spans="1:1" x14ac:dyDescent="0.2">
      <c r="A4591" t="s">
        <v>4800</v>
      </c>
    </row>
    <row r="4592" spans="1:1" x14ac:dyDescent="0.2">
      <c r="A4592" t="s">
        <v>4801</v>
      </c>
    </row>
    <row r="4593" spans="1:1" x14ac:dyDescent="0.2">
      <c r="A4593" t="s">
        <v>4802</v>
      </c>
    </row>
    <row r="4594" spans="1:1" x14ac:dyDescent="0.2">
      <c r="A4594" t="s">
        <v>4803</v>
      </c>
    </row>
    <row r="4595" spans="1:1" x14ac:dyDescent="0.2">
      <c r="A4595" t="s">
        <v>4804</v>
      </c>
    </row>
    <row r="4596" spans="1:1" x14ac:dyDescent="0.2">
      <c r="A4596" t="s">
        <v>4805</v>
      </c>
    </row>
    <row r="4597" spans="1:1" x14ac:dyDescent="0.2">
      <c r="A4597" t="s">
        <v>4806</v>
      </c>
    </row>
    <row r="4598" spans="1:1" x14ac:dyDescent="0.2">
      <c r="A4598" t="s">
        <v>4807</v>
      </c>
    </row>
    <row r="4599" spans="1:1" x14ac:dyDescent="0.2">
      <c r="A4599" t="s">
        <v>4808</v>
      </c>
    </row>
    <row r="4600" spans="1:1" x14ac:dyDescent="0.2">
      <c r="A4600" t="s">
        <v>4809</v>
      </c>
    </row>
    <row r="4601" spans="1:1" x14ac:dyDescent="0.2">
      <c r="A4601" t="s">
        <v>4810</v>
      </c>
    </row>
    <row r="4602" spans="1:1" x14ac:dyDescent="0.2">
      <c r="A4602" t="s">
        <v>4811</v>
      </c>
    </row>
    <row r="4603" spans="1:1" x14ac:dyDescent="0.2">
      <c r="A4603" t="s">
        <v>4812</v>
      </c>
    </row>
    <row r="4604" spans="1:1" x14ac:dyDescent="0.2">
      <c r="A4604" t="s">
        <v>4813</v>
      </c>
    </row>
    <row r="4605" spans="1:1" x14ac:dyDescent="0.2">
      <c r="A4605" t="s">
        <v>4814</v>
      </c>
    </row>
    <row r="4606" spans="1:1" x14ac:dyDescent="0.2">
      <c r="A4606" t="s">
        <v>4815</v>
      </c>
    </row>
    <row r="4607" spans="1:1" x14ac:dyDescent="0.2">
      <c r="A4607" t="s">
        <v>4816</v>
      </c>
    </row>
    <row r="4608" spans="1:1" x14ac:dyDescent="0.2">
      <c r="A4608" t="s">
        <v>4817</v>
      </c>
    </row>
    <row r="4609" spans="1:1" x14ac:dyDescent="0.2">
      <c r="A4609" t="s">
        <v>4818</v>
      </c>
    </row>
    <row r="4610" spans="1:1" x14ac:dyDescent="0.2">
      <c r="A4610" t="s">
        <v>4819</v>
      </c>
    </row>
    <row r="4611" spans="1:1" x14ac:dyDescent="0.2">
      <c r="A4611" t="s">
        <v>4820</v>
      </c>
    </row>
    <row r="4612" spans="1:1" x14ac:dyDescent="0.2">
      <c r="A4612" t="s">
        <v>4821</v>
      </c>
    </row>
    <row r="4613" spans="1:1" x14ac:dyDescent="0.2">
      <c r="A4613" t="s">
        <v>4822</v>
      </c>
    </row>
    <row r="4614" spans="1:1" x14ac:dyDescent="0.2">
      <c r="A4614" t="s">
        <v>4823</v>
      </c>
    </row>
    <row r="4615" spans="1:1" x14ac:dyDescent="0.2">
      <c r="A4615" t="s">
        <v>4824</v>
      </c>
    </row>
    <row r="4616" spans="1:1" x14ac:dyDescent="0.2">
      <c r="A4616" t="s">
        <v>4825</v>
      </c>
    </row>
    <row r="4617" spans="1:1" x14ac:dyDescent="0.2">
      <c r="A4617" t="s">
        <v>4826</v>
      </c>
    </row>
    <row r="4618" spans="1:1" x14ac:dyDescent="0.2">
      <c r="A4618" t="s">
        <v>4827</v>
      </c>
    </row>
    <row r="4619" spans="1:1" x14ac:dyDescent="0.2">
      <c r="A4619" t="s">
        <v>4828</v>
      </c>
    </row>
    <row r="4620" spans="1:1" x14ac:dyDescent="0.2">
      <c r="A4620" t="s">
        <v>4829</v>
      </c>
    </row>
    <row r="4621" spans="1:1" x14ac:dyDescent="0.2">
      <c r="A4621" t="s">
        <v>4830</v>
      </c>
    </row>
    <row r="4622" spans="1:1" x14ac:dyDescent="0.2">
      <c r="A4622" t="s">
        <v>4831</v>
      </c>
    </row>
    <row r="4623" spans="1:1" x14ac:dyDescent="0.2">
      <c r="A4623" t="s">
        <v>4832</v>
      </c>
    </row>
    <row r="4624" spans="1:1" x14ac:dyDescent="0.2">
      <c r="A4624" t="s">
        <v>4833</v>
      </c>
    </row>
    <row r="4625" spans="1:1" x14ac:dyDescent="0.2">
      <c r="A4625" t="s">
        <v>4834</v>
      </c>
    </row>
    <row r="4626" spans="1:1" x14ac:dyDescent="0.2">
      <c r="A4626" t="s">
        <v>4835</v>
      </c>
    </row>
    <row r="4627" spans="1:1" x14ac:dyDescent="0.2">
      <c r="A4627" t="s">
        <v>4836</v>
      </c>
    </row>
    <row r="4628" spans="1:1" x14ac:dyDescent="0.2">
      <c r="A4628" t="s">
        <v>4837</v>
      </c>
    </row>
    <row r="4629" spans="1:1" x14ac:dyDescent="0.2">
      <c r="A4629" t="s">
        <v>4838</v>
      </c>
    </row>
    <row r="4630" spans="1:1" x14ac:dyDescent="0.2">
      <c r="A4630" t="s">
        <v>4839</v>
      </c>
    </row>
    <row r="4631" spans="1:1" x14ac:dyDescent="0.2">
      <c r="A4631" t="s">
        <v>4840</v>
      </c>
    </row>
    <row r="4632" spans="1:1" x14ac:dyDescent="0.2">
      <c r="A4632" t="s">
        <v>4841</v>
      </c>
    </row>
    <row r="4633" spans="1:1" x14ac:dyDescent="0.2">
      <c r="A4633" t="s">
        <v>4842</v>
      </c>
    </row>
    <row r="4634" spans="1:1" x14ac:dyDescent="0.2">
      <c r="A4634" t="s">
        <v>4843</v>
      </c>
    </row>
    <row r="4635" spans="1:1" x14ac:dyDescent="0.2">
      <c r="A4635" t="s">
        <v>4844</v>
      </c>
    </row>
    <row r="4636" spans="1:1" x14ac:dyDescent="0.2">
      <c r="A4636" t="s">
        <v>4845</v>
      </c>
    </row>
    <row r="4637" spans="1:1" x14ac:dyDescent="0.2">
      <c r="A4637" t="s">
        <v>4846</v>
      </c>
    </row>
    <row r="4638" spans="1:1" x14ac:dyDescent="0.2">
      <c r="A4638" t="s">
        <v>4847</v>
      </c>
    </row>
    <row r="4639" spans="1:1" x14ac:dyDescent="0.2">
      <c r="A4639" t="s">
        <v>4848</v>
      </c>
    </row>
    <row r="4640" spans="1:1" x14ac:dyDescent="0.2">
      <c r="A4640" t="s">
        <v>4849</v>
      </c>
    </row>
    <row r="4641" spans="1:1" x14ac:dyDescent="0.2">
      <c r="A4641" t="s">
        <v>4850</v>
      </c>
    </row>
    <row r="4642" spans="1:1" x14ac:dyDescent="0.2">
      <c r="A4642" t="s">
        <v>4851</v>
      </c>
    </row>
    <row r="4643" spans="1:1" x14ac:dyDescent="0.2">
      <c r="A4643" t="s">
        <v>4852</v>
      </c>
    </row>
    <row r="4644" spans="1:1" x14ac:dyDescent="0.2">
      <c r="A4644" t="s">
        <v>4853</v>
      </c>
    </row>
    <row r="4645" spans="1:1" x14ac:dyDescent="0.2">
      <c r="A4645" t="s">
        <v>4854</v>
      </c>
    </row>
    <row r="4646" spans="1:1" x14ac:dyDescent="0.2">
      <c r="A4646" t="s">
        <v>4855</v>
      </c>
    </row>
    <row r="4647" spans="1:1" x14ac:dyDescent="0.2">
      <c r="A4647" t="s">
        <v>4856</v>
      </c>
    </row>
    <row r="4648" spans="1:1" x14ac:dyDescent="0.2">
      <c r="A4648" t="s">
        <v>4857</v>
      </c>
    </row>
    <row r="4649" spans="1:1" x14ac:dyDescent="0.2">
      <c r="A4649" t="s">
        <v>4858</v>
      </c>
    </row>
    <row r="4650" spans="1:1" x14ac:dyDescent="0.2">
      <c r="A4650" t="s">
        <v>4859</v>
      </c>
    </row>
    <row r="4651" spans="1:1" x14ac:dyDescent="0.2">
      <c r="A4651" t="s">
        <v>4860</v>
      </c>
    </row>
    <row r="4652" spans="1:1" x14ac:dyDescent="0.2">
      <c r="A4652" t="s">
        <v>4861</v>
      </c>
    </row>
    <row r="4653" spans="1:1" x14ac:dyDescent="0.2">
      <c r="A4653" t="s">
        <v>4862</v>
      </c>
    </row>
    <row r="4654" spans="1:1" x14ac:dyDescent="0.2">
      <c r="A4654" t="s">
        <v>4863</v>
      </c>
    </row>
    <row r="4655" spans="1:1" x14ac:dyDescent="0.2">
      <c r="A4655" t="s">
        <v>4864</v>
      </c>
    </row>
    <row r="4656" spans="1:1" x14ac:dyDescent="0.2">
      <c r="A4656" t="s">
        <v>4865</v>
      </c>
    </row>
    <row r="4657" spans="1:1" x14ac:dyDescent="0.2">
      <c r="A4657" t="s">
        <v>4866</v>
      </c>
    </row>
    <row r="4658" spans="1:1" x14ac:dyDescent="0.2">
      <c r="A4658" t="s">
        <v>4867</v>
      </c>
    </row>
    <row r="4659" spans="1:1" x14ac:dyDescent="0.2">
      <c r="A4659" t="s">
        <v>4868</v>
      </c>
    </row>
    <row r="4660" spans="1:1" x14ac:dyDescent="0.2">
      <c r="A4660" t="s">
        <v>4869</v>
      </c>
    </row>
    <row r="4661" spans="1:1" x14ac:dyDescent="0.2">
      <c r="A4661" t="s">
        <v>4870</v>
      </c>
    </row>
    <row r="4662" spans="1:1" x14ac:dyDescent="0.2">
      <c r="A4662" t="s">
        <v>4871</v>
      </c>
    </row>
    <row r="4663" spans="1:1" x14ac:dyDescent="0.2">
      <c r="A4663" t="s">
        <v>4872</v>
      </c>
    </row>
    <row r="4664" spans="1:1" x14ac:dyDescent="0.2">
      <c r="A4664" t="s">
        <v>4873</v>
      </c>
    </row>
    <row r="4665" spans="1:1" x14ac:dyDescent="0.2">
      <c r="A4665" t="s">
        <v>4874</v>
      </c>
    </row>
    <row r="4666" spans="1:1" x14ac:dyDescent="0.2">
      <c r="A4666" t="s">
        <v>4875</v>
      </c>
    </row>
    <row r="4667" spans="1:1" x14ac:dyDescent="0.2">
      <c r="A4667" t="s">
        <v>4876</v>
      </c>
    </row>
    <row r="4668" spans="1:1" x14ac:dyDescent="0.2">
      <c r="A4668" t="s">
        <v>4877</v>
      </c>
    </row>
    <row r="4669" spans="1:1" x14ac:dyDescent="0.2">
      <c r="A4669" t="s">
        <v>4878</v>
      </c>
    </row>
    <row r="4670" spans="1:1" x14ac:dyDescent="0.2">
      <c r="A4670" t="s">
        <v>4879</v>
      </c>
    </row>
    <row r="4671" spans="1:1" x14ac:dyDescent="0.2">
      <c r="A4671" t="s">
        <v>4880</v>
      </c>
    </row>
    <row r="4672" spans="1:1" x14ac:dyDescent="0.2">
      <c r="A4672" t="s">
        <v>4881</v>
      </c>
    </row>
    <row r="4673" spans="1:1" x14ac:dyDescent="0.2">
      <c r="A4673" t="s">
        <v>4882</v>
      </c>
    </row>
    <row r="4674" spans="1:1" x14ac:dyDescent="0.2">
      <c r="A4674" t="s">
        <v>4883</v>
      </c>
    </row>
    <row r="4675" spans="1:1" x14ac:dyDescent="0.2">
      <c r="A4675" t="s">
        <v>4884</v>
      </c>
    </row>
    <row r="4676" spans="1:1" x14ac:dyDescent="0.2">
      <c r="A4676" t="s">
        <v>4885</v>
      </c>
    </row>
    <row r="4677" spans="1:1" x14ac:dyDescent="0.2">
      <c r="A4677" t="s">
        <v>4886</v>
      </c>
    </row>
    <row r="4678" spans="1:1" x14ac:dyDescent="0.2">
      <c r="A4678" t="s">
        <v>4887</v>
      </c>
    </row>
    <row r="4679" spans="1:1" x14ac:dyDescent="0.2">
      <c r="A4679" t="s">
        <v>4888</v>
      </c>
    </row>
    <row r="4680" spans="1:1" x14ac:dyDescent="0.2">
      <c r="A4680" t="s">
        <v>4889</v>
      </c>
    </row>
    <row r="4681" spans="1:1" x14ac:dyDescent="0.2">
      <c r="A4681" t="s">
        <v>4890</v>
      </c>
    </row>
    <row r="4682" spans="1:1" x14ac:dyDescent="0.2">
      <c r="A4682" t="s">
        <v>4891</v>
      </c>
    </row>
    <row r="4683" spans="1:1" x14ac:dyDescent="0.2">
      <c r="A4683" t="s">
        <v>4892</v>
      </c>
    </row>
    <row r="4684" spans="1:1" x14ac:dyDescent="0.2">
      <c r="A4684" t="s">
        <v>4893</v>
      </c>
    </row>
    <row r="4685" spans="1:1" x14ac:dyDescent="0.2">
      <c r="A4685" t="s">
        <v>4894</v>
      </c>
    </row>
    <row r="4686" spans="1:1" x14ac:dyDescent="0.2">
      <c r="A4686" t="s">
        <v>4895</v>
      </c>
    </row>
    <row r="4687" spans="1:1" x14ac:dyDescent="0.2">
      <c r="A4687" t="s">
        <v>4896</v>
      </c>
    </row>
    <row r="4688" spans="1:1" x14ac:dyDescent="0.2">
      <c r="A4688" t="s">
        <v>4897</v>
      </c>
    </row>
    <row r="4689" spans="1:1" x14ac:dyDescent="0.2">
      <c r="A4689" t="s">
        <v>4898</v>
      </c>
    </row>
    <row r="4690" spans="1:1" x14ac:dyDescent="0.2">
      <c r="A4690" t="s">
        <v>4899</v>
      </c>
    </row>
    <row r="4691" spans="1:1" x14ac:dyDescent="0.2">
      <c r="A4691" t="s">
        <v>4900</v>
      </c>
    </row>
    <row r="4692" spans="1:1" x14ac:dyDescent="0.2">
      <c r="A4692" t="s">
        <v>4901</v>
      </c>
    </row>
    <row r="4693" spans="1:1" x14ac:dyDescent="0.2">
      <c r="A4693" t="s">
        <v>4902</v>
      </c>
    </row>
    <row r="4694" spans="1:1" x14ac:dyDescent="0.2">
      <c r="A4694" t="s">
        <v>4903</v>
      </c>
    </row>
    <row r="4695" spans="1:1" x14ac:dyDescent="0.2">
      <c r="A4695" t="s">
        <v>4904</v>
      </c>
    </row>
    <row r="4696" spans="1:1" x14ac:dyDescent="0.2">
      <c r="A4696" t="s">
        <v>4905</v>
      </c>
    </row>
    <row r="4697" spans="1:1" x14ac:dyDescent="0.2">
      <c r="A4697" t="s">
        <v>4906</v>
      </c>
    </row>
    <row r="4698" spans="1:1" x14ac:dyDescent="0.2">
      <c r="A4698" t="s">
        <v>4907</v>
      </c>
    </row>
    <row r="4699" spans="1:1" x14ac:dyDescent="0.2">
      <c r="A4699" t="s">
        <v>4908</v>
      </c>
    </row>
    <row r="4700" spans="1:1" x14ac:dyDescent="0.2">
      <c r="A4700" t="s">
        <v>4909</v>
      </c>
    </row>
    <row r="4701" spans="1:1" x14ac:dyDescent="0.2">
      <c r="A4701" t="s">
        <v>4910</v>
      </c>
    </row>
    <row r="4702" spans="1:1" x14ac:dyDescent="0.2">
      <c r="A4702" t="s">
        <v>4911</v>
      </c>
    </row>
    <row r="4703" spans="1:1" x14ac:dyDescent="0.2">
      <c r="A4703" t="s">
        <v>4912</v>
      </c>
    </row>
    <row r="4704" spans="1:1" x14ac:dyDescent="0.2">
      <c r="A4704" t="s">
        <v>4913</v>
      </c>
    </row>
    <row r="4705" spans="1:1" x14ac:dyDescent="0.2">
      <c r="A4705" t="s">
        <v>4914</v>
      </c>
    </row>
    <row r="4706" spans="1:1" x14ac:dyDescent="0.2">
      <c r="A4706" t="s">
        <v>4915</v>
      </c>
    </row>
    <row r="4707" spans="1:1" x14ac:dyDescent="0.2">
      <c r="A4707" t="s">
        <v>4916</v>
      </c>
    </row>
    <row r="4708" spans="1:1" x14ac:dyDescent="0.2">
      <c r="A4708" t="s">
        <v>4917</v>
      </c>
    </row>
    <row r="4709" spans="1:1" x14ac:dyDescent="0.2">
      <c r="A4709" t="s">
        <v>4918</v>
      </c>
    </row>
    <row r="4710" spans="1:1" x14ac:dyDescent="0.2">
      <c r="A4710" t="s">
        <v>4919</v>
      </c>
    </row>
    <row r="4711" spans="1:1" x14ac:dyDescent="0.2">
      <c r="A4711" t="s">
        <v>4920</v>
      </c>
    </row>
    <row r="4712" spans="1:1" x14ac:dyDescent="0.2">
      <c r="A4712" t="s">
        <v>4921</v>
      </c>
    </row>
    <row r="4713" spans="1:1" x14ac:dyDescent="0.2">
      <c r="A4713" t="s">
        <v>4922</v>
      </c>
    </row>
    <row r="4714" spans="1:1" x14ac:dyDescent="0.2">
      <c r="A4714" t="s">
        <v>4923</v>
      </c>
    </row>
    <row r="4715" spans="1:1" x14ac:dyDescent="0.2">
      <c r="A4715" t="s">
        <v>4924</v>
      </c>
    </row>
    <row r="4716" spans="1:1" x14ac:dyDescent="0.2">
      <c r="A4716" t="s">
        <v>4925</v>
      </c>
    </row>
    <row r="4717" spans="1:1" x14ac:dyDescent="0.2">
      <c r="A4717" t="s">
        <v>4926</v>
      </c>
    </row>
    <row r="4718" spans="1:1" x14ac:dyDescent="0.2">
      <c r="A4718" t="s">
        <v>4927</v>
      </c>
    </row>
    <row r="4719" spans="1:1" x14ac:dyDescent="0.2">
      <c r="A4719" t="s">
        <v>4928</v>
      </c>
    </row>
    <row r="4720" spans="1:1" x14ac:dyDescent="0.2">
      <c r="A4720" t="s">
        <v>4929</v>
      </c>
    </row>
    <row r="4721" spans="1:1" x14ac:dyDescent="0.2">
      <c r="A4721" t="s">
        <v>4930</v>
      </c>
    </row>
    <row r="4722" spans="1:1" x14ac:dyDescent="0.2">
      <c r="A4722" t="s">
        <v>4931</v>
      </c>
    </row>
    <row r="4723" spans="1:1" x14ac:dyDescent="0.2">
      <c r="A4723" t="s">
        <v>4932</v>
      </c>
    </row>
    <row r="4724" spans="1:1" x14ac:dyDescent="0.2">
      <c r="A4724" t="s">
        <v>4933</v>
      </c>
    </row>
    <row r="4725" spans="1:1" x14ac:dyDescent="0.2">
      <c r="A4725" t="s">
        <v>4934</v>
      </c>
    </row>
    <row r="4726" spans="1:1" x14ac:dyDescent="0.2">
      <c r="A4726" t="s">
        <v>4935</v>
      </c>
    </row>
    <row r="4727" spans="1:1" x14ac:dyDescent="0.2">
      <c r="A4727" t="s">
        <v>4936</v>
      </c>
    </row>
    <row r="4728" spans="1:1" x14ac:dyDescent="0.2">
      <c r="A4728" t="s">
        <v>4937</v>
      </c>
    </row>
    <row r="4729" spans="1:1" x14ac:dyDescent="0.2">
      <c r="A4729" t="s">
        <v>4938</v>
      </c>
    </row>
    <row r="4730" spans="1:1" x14ac:dyDescent="0.2">
      <c r="A4730" t="s">
        <v>4939</v>
      </c>
    </row>
    <row r="4731" spans="1:1" x14ac:dyDescent="0.2">
      <c r="A4731" t="s">
        <v>4940</v>
      </c>
    </row>
    <row r="4732" spans="1:1" x14ac:dyDescent="0.2">
      <c r="A4732" t="s">
        <v>4941</v>
      </c>
    </row>
    <row r="4733" spans="1:1" x14ac:dyDescent="0.2">
      <c r="A4733" t="s">
        <v>4942</v>
      </c>
    </row>
    <row r="4734" spans="1:1" x14ac:dyDescent="0.2">
      <c r="A4734" t="s">
        <v>4943</v>
      </c>
    </row>
    <row r="4735" spans="1:1" x14ac:dyDescent="0.2">
      <c r="A4735" t="s">
        <v>4944</v>
      </c>
    </row>
    <row r="4736" spans="1:1" x14ac:dyDescent="0.2">
      <c r="A4736" t="s">
        <v>4945</v>
      </c>
    </row>
    <row r="4737" spans="1:1" x14ac:dyDescent="0.2">
      <c r="A4737" t="s">
        <v>4946</v>
      </c>
    </row>
    <row r="4738" spans="1:1" x14ac:dyDescent="0.2">
      <c r="A4738" t="s">
        <v>4947</v>
      </c>
    </row>
    <row r="4739" spans="1:1" x14ac:dyDescent="0.2">
      <c r="A4739" t="s">
        <v>4948</v>
      </c>
    </row>
    <row r="4740" spans="1:1" x14ac:dyDescent="0.2">
      <c r="A4740" t="s">
        <v>4949</v>
      </c>
    </row>
    <row r="4741" spans="1:1" x14ac:dyDescent="0.2">
      <c r="A4741" t="s">
        <v>4950</v>
      </c>
    </row>
    <row r="4742" spans="1:1" x14ac:dyDescent="0.2">
      <c r="A4742" t="s">
        <v>4951</v>
      </c>
    </row>
    <row r="4743" spans="1:1" x14ac:dyDescent="0.2">
      <c r="A4743" t="s">
        <v>4952</v>
      </c>
    </row>
    <row r="4744" spans="1:1" x14ac:dyDescent="0.2">
      <c r="A4744" t="s">
        <v>4953</v>
      </c>
    </row>
    <row r="4745" spans="1:1" x14ac:dyDescent="0.2">
      <c r="A4745" t="s">
        <v>4954</v>
      </c>
    </row>
    <row r="4746" spans="1:1" x14ac:dyDescent="0.2">
      <c r="A4746" t="s">
        <v>4955</v>
      </c>
    </row>
    <row r="4747" spans="1:1" x14ac:dyDescent="0.2">
      <c r="A4747" t="s">
        <v>4956</v>
      </c>
    </row>
    <row r="4748" spans="1:1" x14ac:dyDescent="0.2">
      <c r="A4748" t="s">
        <v>4957</v>
      </c>
    </row>
    <row r="4749" spans="1:1" x14ac:dyDescent="0.2">
      <c r="A4749" t="s">
        <v>4958</v>
      </c>
    </row>
    <row r="4750" spans="1:1" x14ac:dyDescent="0.2">
      <c r="A4750" t="s">
        <v>4959</v>
      </c>
    </row>
    <row r="4751" spans="1:1" x14ac:dyDescent="0.2">
      <c r="A4751" t="s">
        <v>4960</v>
      </c>
    </row>
    <row r="4752" spans="1:1" x14ac:dyDescent="0.2">
      <c r="A4752" t="s">
        <v>4961</v>
      </c>
    </row>
    <row r="4753" spans="1:1" x14ac:dyDescent="0.2">
      <c r="A4753" t="s">
        <v>4962</v>
      </c>
    </row>
    <row r="4754" spans="1:1" x14ac:dyDescent="0.2">
      <c r="A4754" t="s">
        <v>4963</v>
      </c>
    </row>
    <row r="4755" spans="1:1" x14ac:dyDescent="0.2">
      <c r="A4755" t="s">
        <v>4964</v>
      </c>
    </row>
    <row r="4756" spans="1:1" x14ac:dyDescent="0.2">
      <c r="A4756" t="s">
        <v>4965</v>
      </c>
    </row>
    <row r="4757" spans="1:1" x14ac:dyDescent="0.2">
      <c r="A4757" t="s">
        <v>4966</v>
      </c>
    </row>
    <row r="4758" spans="1:1" x14ac:dyDescent="0.2">
      <c r="A4758" t="s">
        <v>4967</v>
      </c>
    </row>
    <row r="4759" spans="1:1" x14ac:dyDescent="0.2">
      <c r="A4759" t="s">
        <v>4968</v>
      </c>
    </row>
    <row r="4760" spans="1:1" x14ac:dyDescent="0.2">
      <c r="A4760" t="s">
        <v>4969</v>
      </c>
    </row>
    <row r="4761" spans="1:1" x14ac:dyDescent="0.2">
      <c r="A4761" t="s">
        <v>4970</v>
      </c>
    </row>
    <row r="4762" spans="1:1" x14ac:dyDescent="0.2">
      <c r="A4762" t="s">
        <v>4971</v>
      </c>
    </row>
    <row r="4763" spans="1:1" x14ac:dyDescent="0.2">
      <c r="A4763" t="s">
        <v>4972</v>
      </c>
    </row>
    <row r="4764" spans="1:1" x14ac:dyDescent="0.2">
      <c r="A4764" t="s">
        <v>4973</v>
      </c>
    </row>
    <row r="4765" spans="1:1" x14ac:dyDescent="0.2">
      <c r="A4765" t="s">
        <v>4974</v>
      </c>
    </row>
    <row r="4766" spans="1:1" x14ac:dyDescent="0.2">
      <c r="A4766" t="s">
        <v>4975</v>
      </c>
    </row>
    <row r="4767" spans="1:1" x14ac:dyDescent="0.2">
      <c r="A4767" t="s">
        <v>4976</v>
      </c>
    </row>
    <row r="4768" spans="1:1" x14ac:dyDescent="0.2">
      <c r="A4768" t="s">
        <v>4977</v>
      </c>
    </row>
    <row r="4769" spans="1:1" x14ac:dyDescent="0.2">
      <c r="A4769" t="s">
        <v>4978</v>
      </c>
    </row>
    <row r="4770" spans="1:1" x14ac:dyDescent="0.2">
      <c r="A4770" t="s">
        <v>4979</v>
      </c>
    </row>
    <row r="4771" spans="1:1" x14ac:dyDescent="0.2">
      <c r="A4771" t="s">
        <v>4980</v>
      </c>
    </row>
    <row r="4772" spans="1:1" x14ac:dyDescent="0.2">
      <c r="A4772" t="s">
        <v>4981</v>
      </c>
    </row>
    <row r="4773" spans="1:1" x14ac:dyDescent="0.2">
      <c r="A4773" t="s">
        <v>4982</v>
      </c>
    </row>
    <row r="4774" spans="1:1" x14ac:dyDescent="0.2">
      <c r="A4774" t="s">
        <v>4983</v>
      </c>
    </row>
    <row r="4775" spans="1:1" x14ac:dyDescent="0.2">
      <c r="A4775" t="s">
        <v>4984</v>
      </c>
    </row>
    <row r="4776" spans="1:1" x14ac:dyDescent="0.2">
      <c r="A4776" t="s">
        <v>4985</v>
      </c>
    </row>
    <row r="4777" spans="1:1" x14ac:dyDescent="0.2">
      <c r="A4777" t="s">
        <v>4986</v>
      </c>
    </row>
    <row r="4778" spans="1:1" x14ac:dyDescent="0.2">
      <c r="A4778" t="s">
        <v>4987</v>
      </c>
    </row>
    <row r="4779" spans="1:1" x14ac:dyDescent="0.2">
      <c r="A4779" t="s">
        <v>4988</v>
      </c>
    </row>
    <row r="4780" spans="1:1" x14ac:dyDescent="0.2">
      <c r="A4780" t="s">
        <v>4989</v>
      </c>
    </row>
    <row r="4781" spans="1:1" x14ac:dyDescent="0.2">
      <c r="A4781" t="s">
        <v>4990</v>
      </c>
    </row>
    <row r="4782" spans="1:1" x14ac:dyDescent="0.2">
      <c r="A4782" t="s">
        <v>4991</v>
      </c>
    </row>
    <row r="4783" spans="1:1" x14ac:dyDescent="0.2">
      <c r="A4783" t="s">
        <v>4992</v>
      </c>
    </row>
    <row r="4784" spans="1:1" x14ac:dyDescent="0.2">
      <c r="A4784" t="s">
        <v>4993</v>
      </c>
    </row>
    <row r="4785" spans="1:1" x14ac:dyDescent="0.2">
      <c r="A4785" t="s">
        <v>4994</v>
      </c>
    </row>
    <row r="4786" spans="1:1" x14ac:dyDescent="0.2">
      <c r="A4786" t="s">
        <v>4995</v>
      </c>
    </row>
    <row r="4787" spans="1:1" x14ac:dyDescent="0.2">
      <c r="A4787" t="s">
        <v>4996</v>
      </c>
    </row>
    <row r="4788" spans="1:1" x14ac:dyDescent="0.2">
      <c r="A4788" t="s">
        <v>4997</v>
      </c>
    </row>
    <row r="4789" spans="1:1" x14ac:dyDescent="0.2">
      <c r="A4789" t="s">
        <v>4998</v>
      </c>
    </row>
    <row r="4790" spans="1:1" x14ac:dyDescent="0.2">
      <c r="A4790" t="s">
        <v>4999</v>
      </c>
    </row>
    <row r="4791" spans="1:1" x14ac:dyDescent="0.2">
      <c r="A4791" t="s">
        <v>5000</v>
      </c>
    </row>
    <row r="4792" spans="1:1" x14ac:dyDescent="0.2">
      <c r="A4792" t="s">
        <v>5001</v>
      </c>
    </row>
    <row r="4793" spans="1:1" x14ac:dyDescent="0.2">
      <c r="A4793" t="s">
        <v>5002</v>
      </c>
    </row>
    <row r="4794" spans="1:1" x14ac:dyDescent="0.2">
      <c r="A4794" t="s">
        <v>5003</v>
      </c>
    </row>
    <row r="4795" spans="1:1" x14ac:dyDescent="0.2">
      <c r="A4795" t="s">
        <v>5004</v>
      </c>
    </row>
    <row r="4796" spans="1:1" x14ac:dyDescent="0.2">
      <c r="A4796" t="s">
        <v>5005</v>
      </c>
    </row>
    <row r="4797" spans="1:1" x14ac:dyDescent="0.2">
      <c r="A4797" t="s">
        <v>5006</v>
      </c>
    </row>
    <row r="4798" spans="1:1" x14ac:dyDescent="0.2">
      <c r="A4798" t="s">
        <v>5007</v>
      </c>
    </row>
    <row r="4799" spans="1:1" x14ac:dyDescent="0.2">
      <c r="A4799" t="s">
        <v>5008</v>
      </c>
    </row>
    <row r="4800" spans="1:1" x14ac:dyDescent="0.2">
      <c r="A4800" t="s">
        <v>5009</v>
      </c>
    </row>
    <row r="4801" spans="1:1" x14ac:dyDescent="0.2">
      <c r="A4801" t="s">
        <v>5010</v>
      </c>
    </row>
    <row r="4802" spans="1:1" x14ac:dyDescent="0.2">
      <c r="A4802" t="s">
        <v>5011</v>
      </c>
    </row>
    <row r="4803" spans="1:1" x14ac:dyDescent="0.2">
      <c r="A4803" t="s">
        <v>5012</v>
      </c>
    </row>
    <row r="4804" spans="1:1" x14ac:dyDescent="0.2">
      <c r="A4804" t="s">
        <v>5013</v>
      </c>
    </row>
    <row r="4805" spans="1:1" x14ac:dyDescent="0.2">
      <c r="A4805" t="s">
        <v>5014</v>
      </c>
    </row>
    <row r="4806" spans="1:1" x14ac:dyDescent="0.2">
      <c r="A4806" t="s">
        <v>5015</v>
      </c>
    </row>
    <row r="4807" spans="1:1" x14ac:dyDescent="0.2">
      <c r="A4807" t="s">
        <v>5016</v>
      </c>
    </row>
    <row r="4808" spans="1:1" x14ac:dyDescent="0.2">
      <c r="A4808" t="s">
        <v>5017</v>
      </c>
    </row>
    <row r="4809" spans="1:1" x14ac:dyDescent="0.2">
      <c r="A4809" t="s">
        <v>5018</v>
      </c>
    </row>
    <row r="4810" spans="1:1" x14ac:dyDescent="0.2">
      <c r="A4810" t="s">
        <v>5019</v>
      </c>
    </row>
    <row r="4811" spans="1:1" x14ac:dyDescent="0.2">
      <c r="A4811" t="s">
        <v>5020</v>
      </c>
    </row>
    <row r="4812" spans="1:1" x14ac:dyDescent="0.2">
      <c r="A4812" t="s">
        <v>5021</v>
      </c>
    </row>
    <row r="4813" spans="1:1" x14ac:dyDescent="0.2">
      <c r="A4813" t="s">
        <v>5022</v>
      </c>
    </row>
    <row r="4814" spans="1:1" x14ac:dyDescent="0.2">
      <c r="A4814" t="s">
        <v>5023</v>
      </c>
    </row>
    <row r="4815" spans="1:1" x14ac:dyDescent="0.2">
      <c r="A4815" t="s">
        <v>5024</v>
      </c>
    </row>
    <row r="4816" spans="1:1" x14ac:dyDescent="0.2">
      <c r="A4816" t="s">
        <v>5025</v>
      </c>
    </row>
    <row r="4817" spans="1:1" x14ac:dyDescent="0.2">
      <c r="A4817" t="s">
        <v>5026</v>
      </c>
    </row>
    <row r="4818" spans="1:1" x14ac:dyDescent="0.2">
      <c r="A4818" t="s">
        <v>5027</v>
      </c>
    </row>
    <row r="4819" spans="1:1" x14ac:dyDescent="0.2">
      <c r="A4819" t="s">
        <v>5028</v>
      </c>
    </row>
    <row r="4820" spans="1:1" x14ac:dyDescent="0.2">
      <c r="A4820" t="s">
        <v>5029</v>
      </c>
    </row>
    <row r="4821" spans="1:1" x14ac:dyDescent="0.2">
      <c r="A4821" t="s">
        <v>5030</v>
      </c>
    </row>
    <row r="4822" spans="1:1" x14ac:dyDescent="0.2">
      <c r="A4822" t="s">
        <v>5031</v>
      </c>
    </row>
    <row r="4823" spans="1:1" x14ac:dyDescent="0.2">
      <c r="A4823" t="s">
        <v>5032</v>
      </c>
    </row>
    <row r="4824" spans="1:1" x14ac:dyDescent="0.2">
      <c r="A4824" t="s">
        <v>5033</v>
      </c>
    </row>
    <row r="4825" spans="1:1" x14ac:dyDescent="0.2">
      <c r="A4825" t="s">
        <v>5034</v>
      </c>
    </row>
    <row r="4826" spans="1:1" x14ac:dyDescent="0.2">
      <c r="A4826" t="s">
        <v>5035</v>
      </c>
    </row>
    <row r="4827" spans="1:1" x14ac:dyDescent="0.2">
      <c r="A4827" t="s">
        <v>5036</v>
      </c>
    </row>
    <row r="4828" spans="1:1" x14ac:dyDescent="0.2">
      <c r="A4828" t="s">
        <v>5037</v>
      </c>
    </row>
    <row r="4829" spans="1:1" x14ac:dyDescent="0.2">
      <c r="A4829" t="s">
        <v>5038</v>
      </c>
    </row>
    <row r="4830" spans="1:1" x14ac:dyDescent="0.2">
      <c r="A4830" t="s">
        <v>5039</v>
      </c>
    </row>
    <row r="4831" spans="1:1" x14ac:dyDescent="0.2">
      <c r="A4831" t="s">
        <v>5040</v>
      </c>
    </row>
    <row r="4832" spans="1:1" x14ac:dyDescent="0.2">
      <c r="A4832" t="s">
        <v>5041</v>
      </c>
    </row>
    <row r="4833" spans="1:1" x14ac:dyDescent="0.2">
      <c r="A4833" t="s">
        <v>5042</v>
      </c>
    </row>
    <row r="4834" spans="1:1" x14ac:dyDescent="0.2">
      <c r="A4834" t="s">
        <v>5043</v>
      </c>
    </row>
    <row r="4835" spans="1:1" x14ac:dyDescent="0.2">
      <c r="A4835" t="s">
        <v>5044</v>
      </c>
    </row>
    <row r="4836" spans="1:1" x14ac:dyDescent="0.2">
      <c r="A4836" t="s">
        <v>5045</v>
      </c>
    </row>
    <row r="4837" spans="1:1" x14ac:dyDescent="0.2">
      <c r="A4837" t="s">
        <v>5046</v>
      </c>
    </row>
    <row r="4838" spans="1:1" x14ac:dyDescent="0.2">
      <c r="A4838" t="s">
        <v>5047</v>
      </c>
    </row>
    <row r="4839" spans="1:1" x14ac:dyDescent="0.2">
      <c r="A4839" t="s">
        <v>5048</v>
      </c>
    </row>
    <row r="4840" spans="1:1" x14ac:dyDescent="0.2">
      <c r="A4840" t="s">
        <v>5049</v>
      </c>
    </row>
    <row r="4841" spans="1:1" x14ac:dyDescent="0.2">
      <c r="A4841" t="s">
        <v>5050</v>
      </c>
    </row>
    <row r="4842" spans="1:1" x14ac:dyDescent="0.2">
      <c r="A4842" t="s">
        <v>5051</v>
      </c>
    </row>
    <row r="4843" spans="1:1" x14ac:dyDescent="0.2">
      <c r="A4843" t="s">
        <v>5052</v>
      </c>
    </row>
    <row r="4844" spans="1:1" x14ac:dyDescent="0.2">
      <c r="A4844" t="s">
        <v>5053</v>
      </c>
    </row>
    <row r="4845" spans="1:1" x14ac:dyDescent="0.2">
      <c r="A4845" t="s">
        <v>5054</v>
      </c>
    </row>
    <row r="4846" spans="1:1" x14ac:dyDescent="0.2">
      <c r="A4846" t="s">
        <v>5055</v>
      </c>
    </row>
    <row r="4847" spans="1:1" x14ac:dyDescent="0.2">
      <c r="A4847" t="s">
        <v>5056</v>
      </c>
    </row>
    <row r="4848" spans="1:1" x14ac:dyDescent="0.2">
      <c r="A4848" t="s">
        <v>5057</v>
      </c>
    </row>
    <row r="4849" spans="1:1" x14ac:dyDescent="0.2">
      <c r="A4849" t="s">
        <v>5058</v>
      </c>
    </row>
    <row r="4850" spans="1:1" x14ac:dyDescent="0.2">
      <c r="A4850" t="s">
        <v>5059</v>
      </c>
    </row>
    <row r="4851" spans="1:1" x14ac:dyDescent="0.2">
      <c r="A4851" t="s">
        <v>5060</v>
      </c>
    </row>
    <row r="4852" spans="1:1" x14ac:dyDescent="0.2">
      <c r="A4852" t="s">
        <v>5061</v>
      </c>
    </row>
    <row r="4853" spans="1:1" x14ac:dyDescent="0.2">
      <c r="A4853" t="s">
        <v>5062</v>
      </c>
    </row>
    <row r="4854" spans="1:1" x14ac:dyDescent="0.2">
      <c r="A4854" t="s">
        <v>5063</v>
      </c>
    </row>
    <row r="4855" spans="1:1" x14ac:dyDescent="0.2">
      <c r="A4855" t="s">
        <v>5064</v>
      </c>
    </row>
    <row r="4856" spans="1:1" x14ac:dyDescent="0.2">
      <c r="A4856" t="s">
        <v>5065</v>
      </c>
    </row>
    <row r="4857" spans="1:1" x14ac:dyDescent="0.2">
      <c r="A4857" t="s">
        <v>5066</v>
      </c>
    </row>
    <row r="4858" spans="1:1" x14ac:dyDescent="0.2">
      <c r="A4858" t="s">
        <v>5067</v>
      </c>
    </row>
    <row r="4859" spans="1:1" x14ac:dyDescent="0.2">
      <c r="A4859" t="s">
        <v>5068</v>
      </c>
    </row>
    <row r="4860" spans="1:1" x14ac:dyDescent="0.2">
      <c r="A4860" t="s">
        <v>5069</v>
      </c>
    </row>
    <row r="4861" spans="1:1" x14ac:dyDescent="0.2">
      <c r="A4861" t="s">
        <v>5070</v>
      </c>
    </row>
    <row r="4862" spans="1:1" x14ac:dyDescent="0.2">
      <c r="A4862" t="s">
        <v>5071</v>
      </c>
    </row>
    <row r="4863" spans="1:1" x14ac:dyDescent="0.2">
      <c r="A4863" t="s">
        <v>5072</v>
      </c>
    </row>
    <row r="4864" spans="1:1" x14ac:dyDescent="0.2">
      <c r="A4864" t="s">
        <v>5073</v>
      </c>
    </row>
    <row r="4865" spans="1:1" x14ac:dyDescent="0.2">
      <c r="A4865" t="s">
        <v>5074</v>
      </c>
    </row>
    <row r="4866" spans="1:1" x14ac:dyDescent="0.2">
      <c r="A4866" t="s">
        <v>5075</v>
      </c>
    </row>
    <row r="4867" spans="1:1" x14ac:dyDescent="0.2">
      <c r="A4867" t="s">
        <v>5076</v>
      </c>
    </row>
    <row r="4868" spans="1:1" x14ac:dyDescent="0.2">
      <c r="A4868" t="s">
        <v>5077</v>
      </c>
    </row>
    <row r="4869" spans="1:1" x14ac:dyDescent="0.2">
      <c r="A4869" t="s">
        <v>5078</v>
      </c>
    </row>
    <row r="4870" spans="1:1" x14ac:dyDescent="0.2">
      <c r="A4870" t="s">
        <v>5079</v>
      </c>
    </row>
    <row r="4871" spans="1:1" x14ac:dyDescent="0.2">
      <c r="A4871" t="s">
        <v>5080</v>
      </c>
    </row>
    <row r="4872" spans="1:1" x14ac:dyDescent="0.2">
      <c r="A4872" t="s">
        <v>5081</v>
      </c>
    </row>
    <row r="4873" spans="1:1" x14ac:dyDescent="0.2">
      <c r="A4873" t="s">
        <v>5082</v>
      </c>
    </row>
    <row r="4874" spans="1:1" x14ac:dyDescent="0.2">
      <c r="A4874" t="s">
        <v>5083</v>
      </c>
    </row>
    <row r="4875" spans="1:1" x14ac:dyDescent="0.2">
      <c r="A4875" t="s">
        <v>5084</v>
      </c>
    </row>
    <row r="4876" spans="1:1" x14ac:dyDescent="0.2">
      <c r="A4876" t="s">
        <v>5085</v>
      </c>
    </row>
    <row r="4877" spans="1:1" x14ac:dyDescent="0.2">
      <c r="A4877" t="s">
        <v>5086</v>
      </c>
    </row>
    <row r="4878" spans="1:1" x14ac:dyDescent="0.2">
      <c r="A4878" t="s">
        <v>5087</v>
      </c>
    </row>
    <row r="4879" spans="1:1" x14ac:dyDescent="0.2">
      <c r="A4879" t="s">
        <v>5088</v>
      </c>
    </row>
    <row r="4880" spans="1:1" x14ac:dyDescent="0.2">
      <c r="A4880" t="s">
        <v>5089</v>
      </c>
    </row>
    <row r="4881" spans="1:1" x14ac:dyDescent="0.2">
      <c r="A4881" t="s">
        <v>5090</v>
      </c>
    </row>
    <row r="4882" spans="1:1" x14ac:dyDescent="0.2">
      <c r="A4882" t="s">
        <v>5091</v>
      </c>
    </row>
    <row r="4883" spans="1:1" x14ac:dyDescent="0.2">
      <c r="A4883" t="s">
        <v>5092</v>
      </c>
    </row>
    <row r="4884" spans="1:1" x14ac:dyDescent="0.2">
      <c r="A4884" t="s">
        <v>5093</v>
      </c>
    </row>
    <row r="4885" spans="1:1" x14ac:dyDescent="0.2">
      <c r="A4885" t="s">
        <v>5094</v>
      </c>
    </row>
    <row r="4886" spans="1:1" x14ac:dyDescent="0.2">
      <c r="A4886" t="s">
        <v>5095</v>
      </c>
    </row>
    <row r="4887" spans="1:1" x14ac:dyDescent="0.2">
      <c r="A4887" t="s">
        <v>5096</v>
      </c>
    </row>
    <row r="4888" spans="1:1" x14ac:dyDescent="0.2">
      <c r="A4888" t="s">
        <v>5097</v>
      </c>
    </row>
    <row r="4889" spans="1:1" x14ac:dyDescent="0.2">
      <c r="A4889" t="s">
        <v>5098</v>
      </c>
    </row>
    <row r="4890" spans="1:1" x14ac:dyDescent="0.2">
      <c r="A4890" t="s">
        <v>5099</v>
      </c>
    </row>
    <row r="4891" spans="1:1" x14ac:dyDescent="0.2">
      <c r="A4891" t="s">
        <v>5100</v>
      </c>
    </row>
    <row r="4892" spans="1:1" x14ac:dyDescent="0.2">
      <c r="A4892" t="s">
        <v>5101</v>
      </c>
    </row>
    <row r="4893" spans="1:1" x14ac:dyDescent="0.2">
      <c r="A4893" t="s">
        <v>5102</v>
      </c>
    </row>
    <row r="4894" spans="1:1" x14ac:dyDescent="0.2">
      <c r="A4894" t="s">
        <v>5103</v>
      </c>
    </row>
    <row r="4895" spans="1:1" x14ac:dyDescent="0.2">
      <c r="A4895" t="s">
        <v>5104</v>
      </c>
    </row>
    <row r="4896" spans="1:1" x14ac:dyDescent="0.2">
      <c r="A4896" t="s">
        <v>5105</v>
      </c>
    </row>
    <row r="4897" spans="1:1" x14ac:dyDescent="0.2">
      <c r="A4897" t="s">
        <v>5106</v>
      </c>
    </row>
    <row r="4898" spans="1:1" x14ac:dyDescent="0.2">
      <c r="A4898" t="s">
        <v>5107</v>
      </c>
    </row>
    <row r="4899" spans="1:1" x14ac:dyDescent="0.2">
      <c r="A4899" t="s">
        <v>5108</v>
      </c>
    </row>
    <row r="4900" spans="1:1" x14ac:dyDescent="0.2">
      <c r="A4900" t="s">
        <v>5109</v>
      </c>
    </row>
    <row r="4901" spans="1:1" x14ac:dyDescent="0.2">
      <c r="A4901" t="s">
        <v>5110</v>
      </c>
    </row>
    <row r="4902" spans="1:1" x14ac:dyDescent="0.2">
      <c r="A4902" t="s">
        <v>5111</v>
      </c>
    </row>
    <row r="4903" spans="1:1" x14ac:dyDescent="0.2">
      <c r="A4903" t="s">
        <v>5112</v>
      </c>
    </row>
    <row r="4904" spans="1:1" x14ac:dyDescent="0.2">
      <c r="A4904" t="s">
        <v>5113</v>
      </c>
    </row>
    <row r="4905" spans="1:1" x14ac:dyDescent="0.2">
      <c r="A4905" t="s">
        <v>5114</v>
      </c>
    </row>
    <row r="4906" spans="1:1" x14ac:dyDescent="0.2">
      <c r="A4906" t="s">
        <v>5115</v>
      </c>
    </row>
    <row r="4907" spans="1:1" x14ac:dyDescent="0.2">
      <c r="A4907" t="s">
        <v>5116</v>
      </c>
    </row>
    <row r="4908" spans="1:1" x14ac:dyDescent="0.2">
      <c r="A4908" t="s">
        <v>5117</v>
      </c>
    </row>
    <row r="4909" spans="1:1" x14ac:dyDescent="0.2">
      <c r="A4909" t="s">
        <v>5118</v>
      </c>
    </row>
    <row r="4910" spans="1:1" x14ac:dyDescent="0.2">
      <c r="A4910" t="s">
        <v>5119</v>
      </c>
    </row>
    <row r="4911" spans="1:1" x14ac:dyDescent="0.2">
      <c r="A4911" t="s">
        <v>5120</v>
      </c>
    </row>
    <row r="4912" spans="1:1" x14ac:dyDescent="0.2">
      <c r="A4912" t="s">
        <v>5121</v>
      </c>
    </row>
    <row r="4913" spans="1:1" x14ac:dyDescent="0.2">
      <c r="A4913" t="s">
        <v>5122</v>
      </c>
    </row>
    <row r="4914" spans="1:1" x14ac:dyDescent="0.2">
      <c r="A4914" t="s">
        <v>5123</v>
      </c>
    </row>
    <row r="4915" spans="1:1" x14ac:dyDescent="0.2">
      <c r="A4915" t="s">
        <v>5124</v>
      </c>
    </row>
    <row r="4916" spans="1:1" x14ac:dyDescent="0.2">
      <c r="A4916" t="s">
        <v>5125</v>
      </c>
    </row>
    <row r="4917" spans="1:1" x14ac:dyDescent="0.2">
      <c r="A4917" t="s">
        <v>5126</v>
      </c>
    </row>
    <row r="4918" spans="1:1" x14ac:dyDescent="0.2">
      <c r="A4918" t="s">
        <v>5127</v>
      </c>
    </row>
    <row r="4919" spans="1:1" x14ac:dyDescent="0.2">
      <c r="A4919" t="s">
        <v>5128</v>
      </c>
    </row>
    <row r="4920" spans="1:1" x14ac:dyDescent="0.2">
      <c r="A4920" t="s">
        <v>5129</v>
      </c>
    </row>
    <row r="4921" spans="1:1" x14ac:dyDescent="0.2">
      <c r="A4921" t="s">
        <v>5130</v>
      </c>
    </row>
    <row r="4922" spans="1:1" x14ac:dyDescent="0.2">
      <c r="A4922" t="s">
        <v>5131</v>
      </c>
    </row>
    <row r="4923" spans="1:1" x14ac:dyDescent="0.2">
      <c r="A4923" t="s">
        <v>5132</v>
      </c>
    </row>
    <row r="4924" spans="1:1" x14ac:dyDescent="0.2">
      <c r="A4924" t="s">
        <v>5133</v>
      </c>
    </row>
    <row r="4925" spans="1:1" x14ac:dyDescent="0.2">
      <c r="A4925" t="s">
        <v>5134</v>
      </c>
    </row>
    <row r="4926" spans="1:1" x14ac:dyDescent="0.2">
      <c r="A4926" t="s">
        <v>5135</v>
      </c>
    </row>
    <row r="4927" spans="1:1" x14ac:dyDescent="0.2">
      <c r="A4927" t="s">
        <v>5136</v>
      </c>
    </row>
    <row r="4928" spans="1:1" x14ac:dyDescent="0.2">
      <c r="A4928" t="s">
        <v>5137</v>
      </c>
    </row>
    <row r="4929" spans="1:1" x14ac:dyDescent="0.2">
      <c r="A4929" t="s">
        <v>5138</v>
      </c>
    </row>
    <row r="4930" spans="1:1" x14ac:dyDescent="0.2">
      <c r="A4930" t="s">
        <v>5139</v>
      </c>
    </row>
    <row r="4931" spans="1:1" x14ac:dyDescent="0.2">
      <c r="A4931" t="s">
        <v>5140</v>
      </c>
    </row>
    <row r="4932" spans="1:1" x14ac:dyDescent="0.2">
      <c r="A4932" t="s">
        <v>5141</v>
      </c>
    </row>
    <row r="4933" spans="1:1" x14ac:dyDescent="0.2">
      <c r="A4933" t="s">
        <v>5142</v>
      </c>
    </row>
    <row r="4934" spans="1:1" x14ac:dyDescent="0.2">
      <c r="A4934" t="s">
        <v>5143</v>
      </c>
    </row>
    <row r="4935" spans="1:1" x14ac:dyDescent="0.2">
      <c r="A4935" t="s">
        <v>5144</v>
      </c>
    </row>
    <row r="4936" spans="1:1" x14ac:dyDescent="0.2">
      <c r="A4936" t="s">
        <v>5145</v>
      </c>
    </row>
    <row r="4937" spans="1:1" x14ac:dyDescent="0.2">
      <c r="A4937" t="s">
        <v>5146</v>
      </c>
    </row>
    <row r="4938" spans="1:1" x14ac:dyDescent="0.2">
      <c r="A4938" t="s">
        <v>5147</v>
      </c>
    </row>
    <row r="4939" spans="1:1" x14ac:dyDescent="0.2">
      <c r="A4939" t="s">
        <v>5148</v>
      </c>
    </row>
    <row r="4940" spans="1:1" x14ac:dyDescent="0.2">
      <c r="A4940" t="s">
        <v>5149</v>
      </c>
    </row>
    <row r="4941" spans="1:1" x14ac:dyDescent="0.2">
      <c r="A4941" t="s">
        <v>5150</v>
      </c>
    </row>
    <row r="4942" spans="1:1" x14ac:dyDescent="0.2">
      <c r="A4942" t="s">
        <v>5151</v>
      </c>
    </row>
    <row r="4943" spans="1:1" x14ac:dyDescent="0.2">
      <c r="A4943" t="s">
        <v>5152</v>
      </c>
    </row>
    <row r="4944" spans="1:1" x14ac:dyDescent="0.2">
      <c r="A4944" t="s">
        <v>5153</v>
      </c>
    </row>
    <row r="4945" spans="1:1" x14ac:dyDescent="0.2">
      <c r="A4945" t="s">
        <v>5154</v>
      </c>
    </row>
    <row r="4946" spans="1:1" x14ac:dyDescent="0.2">
      <c r="A4946" t="s">
        <v>5155</v>
      </c>
    </row>
    <row r="4947" spans="1:1" x14ac:dyDescent="0.2">
      <c r="A4947" t="s">
        <v>5156</v>
      </c>
    </row>
    <row r="4948" spans="1:1" x14ac:dyDescent="0.2">
      <c r="A4948" t="s">
        <v>5157</v>
      </c>
    </row>
    <row r="4949" spans="1:1" x14ac:dyDescent="0.2">
      <c r="A4949" t="s">
        <v>5158</v>
      </c>
    </row>
    <row r="4950" spans="1:1" x14ac:dyDescent="0.2">
      <c r="A4950" t="s">
        <v>5159</v>
      </c>
    </row>
    <row r="4951" spans="1:1" x14ac:dyDescent="0.2">
      <c r="A4951" t="s">
        <v>5160</v>
      </c>
    </row>
    <row r="4952" spans="1:1" x14ac:dyDescent="0.2">
      <c r="A4952" t="s">
        <v>5161</v>
      </c>
    </row>
    <row r="4953" spans="1:1" x14ac:dyDescent="0.2">
      <c r="A4953" t="s">
        <v>5162</v>
      </c>
    </row>
    <row r="4954" spans="1:1" x14ac:dyDescent="0.2">
      <c r="A4954" t="s">
        <v>5163</v>
      </c>
    </row>
    <row r="4955" spans="1:1" x14ac:dyDescent="0.2">
      <c r="A4955" t="s">
        <v>5164</v>
      </c>
    </row>
    <row r="4956" spans="1:1" x14ac:dyDescent="0.2">
      <c r="A4956" t="s">
        <v>5165</v>
      </c>
    </row>
    <row r="4957" spans="1:1" x14ac:dyDescent="0.2">
      <c r="A4957" t="s">
        <v>5166</v>
      </c>
    </row>
    <row r="4958" spans="1:1" x14ac:dyDescent="0.2">
      <c r="A4958" t="s">
        <v>5167</v>
      </c>
    </row>
    <row r="4959" spans="1:1" x14ac:dyDescent="0.2">
      <c r="A4959" t="s">
        <v>5168</v>
      </c>
    </row>
    <row r="4960" spans="1:1" x14ac:dyDescent="0.2">
      <c r="A4960" t="s">
        <v>5169</v>
      </c>
    </row>
    <row r="4961" spans="1:1" x14ac:dyDescent="0.2">
      <c r="A4961" t="s">
        <v>5170</v>
      </c>
    </row>
    <row r="4962" spans="1:1" x14ac:dyDescent="0.2">
      <c r="A4962" t="s">
        <v>5171</v>
      </c>
    </row>
    <row r="4963" spans="1:1" x14ac:dyDescent="0.2">
      <c r="A4963" t="s">
        <v>5172</v>
      </c>
    </row>
    <row r="4964" spans="1:1" x14ac:dyDescent="0.2">
      <c r="A4964" t="s">
        <v>5173</v>
      </c>
    </row>
    <row r="4965" spans="1:1" x14ac:dyDescent="0.2">
      <c r="A4965" t="s">
        <v>5174</v>
      </c>
    </row>
    <row r="4966" spans="1:1" x14ac:dyDescent="0.2">
      <c r="A4966" t="s">
        <v>5175</v>
      </c>
    </row>
    <row r="4967" spans="1:1" x14ac:dyDescent="0.2">
      <c r="A4967" t="s">
        <v>5176</v>
      </c>
    </row>
    <row r="4968" spans="1:1" x14ac:dyDescent="0.2">
      <c r="A4968" t="s">
        <v>5177</v>
      </c>
    </row>
    <row r="4969" spans="1:1" x14ac:dyDescent="0.2">
      <c r="A4969" t="s">
        <v>5178</v>
      </c>
    </row>
    <row r="4970" spans="1:1" x14ac:dyDescent="0.2">
      <c r="A4970" t="s">
        <v>5179</v>
      </c>
    </row>
    <row r="4971" spans="1:1" x14ac:dyDescent="0.2">
      <c r="A4971" t="s">
        <v>5180</v>
      </c>
    </row>
    <row r="4972" spans="1:1" x14ac:dyDescent="0.2">
      <c r="A4972" t="s">
        <v>5181</v>
      </c>
    </row>
    <row r="4973" spans="1:1" x14ac:dyDescent="0.2">
      <c r="A4973" t="s">
        <v>5182</v>
      </c>
    </row>
    <row r="4974" spans="1:1" x14ac:dyDescent="0.2">
      <c r="A4974" t="s">
        <v>5183</v>
      </c>
    </row>
    <row r="4975" spans="1:1" x14ac:dyDescent="0.2">
      <c r="A4975" t="s">
        <v>5184</v>
      </c>
    </row>
    <row r="4976" spans="1:1" x14ac:dyDescent="0.2">
      <c r="A4976" t="s">
        <v>5185</v>
      </c>
    </row>
    <row r="4977" spans="1:1" x14ac:dyDescent="0.2">
      <c r="A4977" t="s">
        <v>5186</v>
      </c>
    </row>
    <row r="4978" spans="1:1" x14ac:dyDescent="0.2">
      <c r="A4978" t="s">
        <v>5187</v>
      </c>
    </row>
    <row r="4979" spans="1:1" x14ac:dyDescent="0.2">
      <c r="A4979" t="s">
        <v>5188</v>
      </c>
    </row>
    <row r="4980" spans="1:1" x14ac:dyDescent="0.2">
      <c r="A4980" t="s">
        <v>5189</v>
      </c>
    </row>
    <row r="4981" spans="1:1" x14ac:dyDescent="0.2">
      <c r="A4981" t="s">
        <v>5190</v>
      </c>
    </row>
    <row r="4982" spans="1:1" x14ac:dyDescent="0.2">
      <c r="A4982" t="s">
        <v>5191</v>
      </c>
    </row>
    <row r="4983" spans="1:1" x14ac:dyDescent="0.2">
      <c r="A4983" t="s">
        <v>5192</v>
      </c>
    </row>
    <row r="4984" spans="1:1" x14ac:dyDescent="0.2">
      <c r="A4984" t="s">
        <v>5193</v>
      </c>
    </row>
    <row r="4985" spans="1:1" x14ac:dyDescent="0.2">
      <c r="A4985" t="s">
        <v>5194</v>
      </c>
    </row>
    <row r="4986" spans="1:1" x14ac:dyDescent="0.2">
      <c r="A4986" t="s">
        <v>5195</v>
      </c>
    </row>
    <row r="4987" spans="1:1" x14ac:dyDescent="0.2">
      <c r="A4987" t="s">
        <v>5196</v>
      </c>
    </row>
    <row r="4988" spans="1:1" x14ac:dyDescent="0.2">
      <c r="A4988" t="s">
        <v>5197</v>
      </c>
    </row>
    <row r="4989" spans="1:1" x14ac:dyDescent="0.2">
      <c r="A4989" t="s">
        <v>5198</v>
      </c>
    </row>
    <row r="4990" spans="1:1" x14ac:dyDescent="0.2">
      <c r="A4990" t="s">
        <v>5199</v>
      </c>
    </row>
    <row r="4991" spans="1:1" x14ac:dyDescent="0.2">
      <c r="A4991" t="s">
        <v>5200</v>
      </c>
    </row>
    <row r="4992" spans="1:1" x14ac:dyDescent="0.2">
      <c r="A4992" t="s">
        <v>5201</v>
      </c>
    </row>
    <row r="4993" spans="1:1" x14ac:dyDescent="0.2">
      <c r="A4993" t="s">
        <v>5202</v>
      </c>
    </row>
    <row r="4994" spans="1:1" x14ac:dyDescent="0.2">
      <c r="A4994" t="s">
        <v>5203</v>
      </c>
    </row>
    <row r="4995" spans="1:1" x14ac:dyDescent="0.2">
      <c r="A4995" t="s">
        <v>5204</v>
      </c>
    </row>
    <row r="4996" spans="1:1" x14ac:dyDescent="0.2">
      <c r="A4996" t="s">
        <v>5205</v>
      </c>
    </row>
    <row r="4997" spans="1:1" x14ac:dyDescent="0.2">
      <c r="A4997" t="s">
        <v>5206</v>
      </c>
    </row>
    <row r="4998" spans="1:1" x14ac:dyDescent="0.2">
      <c r="A4998" t="s">
        <v>5207</v>
      </c>
    </row>
    <row r="4999" spans="1:1" x14ac:dyDescent="0.2">
      <c r="A4999" t="s">
        <v>5208</v>
      </c>
    </row>
    <row r="5000" spans="1:1" x14ac:dyDescent="0.2">
      <c r="A5000" t="s">
        <v>5209</v>
      </c>
    </row>
    <row r="5001" spans="1:1" x14ac:dyDescent="0.2">
      <c r="A5001" t="s">
        <v>5210</v>
      </c>
    </row>
    <row r="5002" spans="1:1" x14ac:dyDescent="0.2">
      <c r="A5002" t="s">
        <v>5211</v>
      </c>
    </row>
    <row r="5003" spans="1:1" x14ac:dyDescent="0.2">
      <c r="A5003" t="s">
        <v>5212</v>
      </c>
    </row>
    <row r="5004" spans="1:1" x14ac:dyDescent="0.2">
      <c r="A5004" t="s">
        <v>5213</v>
      </c>
    </row>
    <row r="5005" spans="1:1" x14ac:dyDescent="0.2">
      <c r="A5005" t="s">
        <v>5214</v>
      </c>
    </row>
    <row r="5006" spans="1:1" x14ac:dyDescent="0.2">
      <c r="A5006" t="s">
        <v>5215</v>
      </c>
    </row>
    <row r="5007" spans="1:1" x14ac:dyDescent="0.2">
      <c r="A5007" t="s">
        <v>5216</v>
      </c>
    </row>
    <row r="5008" spans="1:1" x14ac:dyDescent="0.2">
      <c r="A5008" t="s">
        <v>5217</v>
      </c>
    </row>
    <row r="5009" spans="1:1" x14ac:dyDescent="0.2">
      <c r="A5009" t="s">
        <v>5218</v>
      </c>
    </row>
    <row r="5010" spans="1:1" x14ac:dyDescent="0.2">
      <c r="A5010" t="s">
        <v>5219</v>
      </c>
    </row>
    <row r="5011" spans="1:1" x14ac:dyDescent="0.2">
      <c r="A5011" t="s">
        <v>5220</v>
      </c>
    </row>
    <row r="5012" spans="1:1" x14ac:dyDescent="0.2">
      <c r="A5012" t="s">
        <v>5221</v>
      </c>
    </row>
    <row r="5013" spans="1:1" x14ac:dyDescent="0.2">
      <c r="A5013" t="s">
        <v>5222</v>
      </c>
    </row>
    <row r="5014" spans="1:1" x14ac:dyDescent="0.2">
      <c r="A5014" t="s">
        <v>5223</v>
      </c>
    </row>
    <row r="5015" spans="1:1" x14ac:dyDescent="0.2">
      <c r="A5015" t="s">
        <v>5224</v>
      </c>
    </row>
    <row r="5016" spans="1:1" x14ac:dyDescent="0.2">
      <c r="A5016" t="s">
        <v>5225</v>
      </c>
    </row>
    <row r="5017" spans="1:1" x14ac:dyDescent="0.2">
      <c r="A5017" t="s">
        <v>5226</v>
      </c>
    </row>
    <row r="5018" spans="1:1" x14ac:dyDescent="0.2">
      <c r="A5018" t="s">
        <v>5227</v>
      </c>
    </row>
    <row r="5019" spans="1:1" x14ac:dyDescent="0.2">
      <c r="A5019" t="s">
        <v>5228</v>
      </c>
    </row>
    <row r="5020" spans="1:1" x14ac:dyDescent="0.2">
      <c r="A5020" t="s">
        <v>5229</v>
      </c>
    </row>
    <row r="5021" spans="1:1" x14ac:dyDescent="0.2">
      <c r="A5021" t="s">
        <v>5230</v>
      </c>
    </row>
    <row r="5022" spans="1:1" x14ac:dyDescent="0.2">
      <c r="A5022" t="s">
        <v>5231</v>
      </c>
    </row>
    <row r="5023" spans="1:1" x14ac:dyDescent="0.2">
      <c r="A5023" t="s">
        <v>5232</v>
      </c>
    </row>
    <row r="5024" spans="1:1" x14ac:dyDescent="0.2">
      <c r="A5024" t="s">
        <v>5233</v>
      </c>
    </row>
    <row r="5025" spans="1:1" x14ac:dyDescent="0.2">
      <c r="A5025" t="s">
        <v>5234</v>
      </c>
    </row>
    <row r="5026" spans="1:1" x14ac:dyDescent="0.2">
      <c r="A5026" t="s">
        <v>5235</v>
      </c>
    </row>
    <row r="5027" spans="1:1" x14ac:dyDescent="0.2">
      <c r="A5027" t="s">
        <v>5236</v>
      </c>
    </row>
    <row r="5028" spans="1:1" x14ac:dyDescent="0.2">
      <c r="A5028" t="s">
        <v>5237</v>
      </c>
    </row>
    <row r="5029" spans="1:1" x14ac:dyDescent="0.2">
      <c r="A5029" t="s">
        <v>5238</v>
      </c>
    </row>
    <row r="5030" spans="1:1" x14ac:dyDescent="0.2">
      <c r="A5030" t="s">
        <v>5239</v>
      </c>
    </row>
    <row r="5031" spans="1:1" x14ac:dyDescent="0.2">
      <c r="A5031" t="s">
        <v>5240</v>
      </c>
    </row>
    <row r="5032" spans="1:1" x14ac:dyDescent="0.2">
      <c r="A5032" t="s">
        <v>5241</v>
      </c>
    </row>
    <row r="5033" spans="1:1" x14ac:dyDescent="0.2">
      <c r="A5033" t="s">
        <v>5242</v>
      </c>
    </row>
    <row r="5034" spans="1:1" x14ac:dyDescent="0.2">
      <c r="A5034" t="s">
        <v>5243</v>
      </c>
    </row>
    <row r="5035" spans="1:1" x14ac:dyDescent="0.2">
      <c r="A5035" t="s">
        <v>5244</v>
      </c>
    </row>
    <row r="5036" spans="1:1" x14ac:dyDescent="0.2">
      <c r="A5036" t="s">
        <v>5245</v>
      </c>
    </row>
    <row r="5037" spans="1:1" x14ac:dyDescent="0.2">
      <c r="A5037" t="s">
        <v>5246</v>
      </c>
    </row>
    <row r="5038" spans="1:1" x14ac:dyDescent="0.2">
      <c r="A5038" t="s">
        <v>5247</v>
      </c>
    </row>
    <row r="5039" spans="1:1" x14ac:dyDescent="0.2">
      <c r="A5039" t="s">
        <v>5248</v>
      </c>
    </row>
    <row r="5040" spans="1:1" x14ac:dyDescent="0.2">
      <c r="A5040" t="s">
        <v>5249</v>
      </c>
    </row>
    <row r="5041" spans="1:1" x14ac:dyDescent="0.2">
      <c r="A5041" t="s">
        <v>5250</v>
      </c>
    </row>
    <row r="5042" spans="1:1" x14ac:dyDescent="0.2">
      <c r="A5042" t="s">
        <v>5251</v>
      </c>
    </row>
    <row r="5043" spans="1:1" x14ac:dyDescent="0.2">
      <c r="A5043" t="s">
        <v>5252</v>
      </c>
    </row>
    <row r="5044" spans="1:1" x14ac:dyDescent="0.2">
      <c r="A5044" t="s">
        <v>5253</v>
      </c>
    </row>
    <row r="5045" spans="1:1" x14ac:dyDescent="0.2">
      <c r="A5045" t="s">
        <v>5254</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057CFF-905B-4E28-B8E8-A4FED4779A42}">
  <sheetPr codeName="Sheet3"/>
  <dimension ref="A1:I37"/>
  <sheetViews>
    <sheetView topLeftCell="A13" zoomScale="130" zoomScaleNormal="130" workbookViewId="0">
      <selection activeCell="G1" sqref="G1"/>
    </sheetView>
  </sheetViews>
  <sheetFormatPr defaultRowHeight="14.25" x14ac:dyDescent="0.2"/>
  <cols>
    <col min="2" max="2" width="32.125" customWidth="1"/>
  </cols>
  <sheetData>
    <row r="1" spans="1:9" x14ac:dyDescent="0.2">
      <c r="A1" s="1" t="s">
        <v>6</v>
      </c>
      <c r="B1" t="str">
        <f t="shared" ref="B1:D19" si="0">ToUnicode(A1)</f>
        <v>\u00C0</v>
      </c>
      <c r="C1" t="s">
        <v>36</v>
      </c>
      <c r="D1" t="str">
        <f t="shared" si="0"/>
        <v>\u00E0</v>
      </c>
      <c r="F1" t="s">
        <v>66</v>
      </c>
      <c r="G1" t="str">
        <f t="shared" ref="G1:I28" si="1">ToUnicode(F1)</f>
        <v>\u0041</v>
      </c>
      <c r="H1" t="s">
        <v>92</v>
      </c>
      <c r="I1" t="str">
        <f t="shared" si="1"/>
        <v>\u0061</v>
      </c>
    </row>
    <row r="2" spans="1:9" x14ac:dyDescent="0.2">
      <c r="A2" t="s">
        <v>7</v>
      </c>
      <c r="B2" t="str">
        <f t="shared" si="0"/>
        <v>\u00C1</v>
      </c>
      <c r="C2" t="s">
        <v>37</v>
      </c>
      <c r="D2" t="str">
        <f t="shared" si="0"/>
        <v>\u00E1</v>
      </c>
      <c r="F2" t="s">
        <v>67</v>
      </c>
      <c r="G2" t="str">
        <f t="shared" si="1"/>
        <v>\u0042</v>
      </c>
      <c r="H2" t="s">
        <v>93</v>
      </c>
      <c r="I2" t="str">
        <f t="shared" si="1"/>
        <v>\u0062</v>
      </c>
    </row>
    <row r="3" spans="1:9" x14ac:dyDescent="0.2">
      <c r="A3" t="s">
        <v>0</v>
      </c>
      <c r="B3" t="str">
        <f t="shared" si="0"/>
        <v>\u00C2</v>
      </c>
      <c r="C3" t="s">
        <v>3</v>
      </c>
      <c r="D3" t="str">
        <f t="shared" si="0"/>
        <v>\u00E2</v>
      </c>
      <c r="F3" t="s">
        <v>68</v>
      </c>
      <c r="G3" t="str">
        <f t="shared" si="1"/>
        <v>\u0043</v>
      </c>
      <c r="H3" t="s">
        <v>94</v>
      </c>
      <c r="I3" t="str">
        <f t="shared" si="1"/>
        <v>\u0063</v>
      </c>
    </row>
    <row r="4" spans="1:9" x14ac:dyDescent="0.2">
      <c r="A4" t="s">
        <v>8</v>
      </c>
      <c r="B4" t="str">
        <f t="shared" si="0"/>
        <v>\u00C3</v>
      </c>
      <c r="C4" t="s">
        <v>38</v>
      </c>
      <c r="D4" t="str">
        <f t="shared" si="0"/>
        <v>\u00E3</v>
      </c>
      <c r="F4" t="s">
        <v>69</v>
      </c>
      <c r="G4" t="str">
        <f t="shared" si="1"/>
        <v>\u0044</v>
      </c>
      <c r="H4" t="s">
        <v>95</v>
      </c>
      <c r="I4" t="str">
        <f t="shared" si="1"/>
        <v>\u0064</v>
      </c>
    </row>
    <row r="5" spans="1:9" x14ac:dyDescent="0.2">
      <c r="A5" t="s">
        <v>9</v>
      </c>
      <c r="B5" t="str">
        <f t="shared" si="0"/>
        <v>\u00C4</v>
      </c>
      <c r="C5" t="s">
        <v>39</v>
      </c>
      <c r="D5" t="str">
        <f t="shared" si="0"/>
        <v>\u00E4</v>
      </c>
      <c r="F5" t="s">
        <v>70</v>
      </c>
      <c r="G5" t="str">
        <f t="shared" si="1"/>
        <v>\u0045</v>
      </c>
      <c r="H5" t="s">
        <v>96</v>
      </c>
      <c r="I5" t="str">
        <f t="shared" si="1"/>
        <v>\u0065</v>
      </c>
    </row>
    <row r="6" spans="1:9" x14ac:dyDescent="0.2">
      <c r="A6" t="s">
        <v>10</v>
      </c>
      <c r="B6" t="str">
        <f t="shared" si="0"/>
        <v>\u00C5</v>
      </c>
      <c r="C6" t="s">
        <v>40</v>
      </c>
      <c r="D6" t="str">
        <f t="shared" si="0"/>
        <v>\u00E5</v>
      </c>
      <c r="F6" t="s">
        <v>71</v>
      </c>
      <c r="G6" t="str">
        <f t="shared" si="1"/>
        <v>\u0046</v>
      </c>
      <c r="H6" t="s">
        <v>97</v>
      </c>
      <c r="I6" t="str">
        <f t="shared" si="1"/>
        <v>\u0066</v>
      </c>
    </row>
    <row r="7" spans="1:9" x14ac:dyDescent="0.2">
      <c r="A7" t="s">
        <v>11</v>
      </c>
      <c r="B7" t="str">
        <f t="shared" si="0"/>
        <v>\u00C6</v>
      </c>
      <c r="C7" t="s">
        <v>41</v>
      </c>
      <c r="D7" t="str">
        <f t="shared" si="0"/>
        <v>\u00E6</v>
      </c>
      <c r="F7" t="s">
        <v>72</v>
      </c>
      <c r="G7" t="str">
        <f t="shared" si="1"/>
        <v>\u0047</v>
      </c>
      <c r="H7" t="s">
        <v>98</v>
      </c>
      <c r="I7" t="str">
        <f t="shared" si="1"/>
        <v>\u0067</v>
      </c>
    </row>
    <row r="8" spans="1:9" x14ac:dyDescent="0.2">
      <c r="A8" t="s">
        <v>12</v>
      </c>
      <c r="B8" t="str">
        <f t="shared" si="0"/>
        <v>\u00C7</v>
      </c>
      <c r="C8" t="s">
        <v>42</v>
      </c>
      <c r="D8" t="str">
        <f t="shared" si="0"/>
        <v>\u00E7</v>
      </c>
      <c r="F8" t="s">
        <v>73</v>
      </c>
      <c r="G8" t="str">
        <f t="shared" si="1"/>
        <v>\u0048</v>
      </c>
      <c r="H8" t="s">
        <v>99</v>
      </c>
      <c r="I8" t="str">
        <f t="shared" si="1"/>
        <v>\u0068</v>
      </c>
    </row>
    <row r="9" spans="1:9" x14ac:dyDescent="0.2">
      <c r="A9" t="s">
        <v>13</v>
      </c>
      <c r="B9" t="str">
        <f t="shared" si="0"/>
        <v>\u00C8</v>
      </c>
      <c r="C9" t="s">
        <v>43</v>
      </c>
      <c r="D9" t="str">
        <f t="shared" si="0"/>
        <v>\u00E8</v>
      </c>
      <c r="F9" t="s">
        <v>74</v>
      </c>
      <c r="G9" t="str">
        <f t="shared" si="1"/>
        <v>\u0049</v>
      </c>
      <c r="H9" t="s">
        <v>100</v>
      </c>
      <c r="I9" t="str">
        <f t="shared" si="1"/>
        <v>\u0069</v>
      </c>
    </row>
    <row r="10" spans="1:9" x14ac:dyDescent="0.2">
      <c r="A10" t="s">
        <v>14</v>
      </c>
      <c r="B10" t="str">
        <f t="shared" si="0"/>
        <v>\u00C9</v>
      </c>
      <c r="C10" t="s">
        <v>44</v>
      </c>
      <c r="D10" t="str">
        <f t="shared" si="0"/>
        <v>\u00E9</v>
      </c>
      <c r="F10" t="s">
        <v>75</v>
      </c>
      <c r="G10" t="str">
        <f t="shared" si="1"/>
        <v>\u004A</v>
      </c>
      <c r="H10" t="s">
        <v>101</v>
      </c>
      <c r="I10" t="str">
        <f t="shared" si="1"/>
        <v>\u006A</v>
      </c>
    </row>
    <row r="11" spans="1:9" x14ac:dyDescent="0.2">
      <c r="A11" t="s">
        <v>1</v>
      </c>
      <c r="B11" t="str">
        <f t="shared" si="0"/>
        <v>\u00CA</v>
      </c>
      <c r="C11" t="s">
        <v>4</v>
      </c>
      <c r="D11" t="str">
        <f t="shared" si="0"/>
        <v>\u00EA</v>
      </c>
      <c r="F11" t="s">
        <v>76</v>
      </c>
      <c r="G11" t="str">
        <f t="shared" si="1"/>
        <v>\u004B</v>
      </c>
      <c r="H11" t="s">
        <v>102</v>
      </c>
      <c r="I11" t="str">
        <f t="shared" si="1"/>
        <v>\u006B</v>
      </c>
    </row>
    <row r="12" spans="1:9" x14ac:dyDescent="0.2">
      <c r="A12" t="s">
        <v>15</v>
      </c>
      <c r="B12" t="str">
        <f t="shared" si="0"/>
        <v>\u00CB</v>
      </c>
      <c r="C12" t="s">
        <v>45</v>
      </c>
      <c r="D12" t="str">
        <f t="shared" si="0"/>
        <v>\u00EB</v>
      </c>
      <c r="F12" t="s">
        <v>77</v>
      </c>
      <c r="G12" t="str">
        <f t="shared" si="1"/>
        <v>\u004C</v>
      </c>
      <c r="H12" t="s">
        <v>103</v>
      </c>
      <c r="I12" t="str">
        <f t="shared" si="1"/>
        <v>\u006C</v>
      </c>
    </row>
    <row r="13" spans="1:9" x14ac:dyDescent="0.2">
      <c r="A13" t="s">
        <v>16</v>
      </c>
      <c r="B13" t="str">
        <f t="shared" si="0"/>
        <v>\u00CC</v>
      </c>
      <c r="C13" t="s">
        <v>46</v>
      </c>
      <c r="D13" t="str">
        <f t="shared" si="0"/>
        <v>\u00EC</v>
      </c>
      <c r="F13" t="s">
        <v>78</v>
      </c>
      <c r="G13" t="str">
        <f t="shared" si="1"/>
        <v>\u004D</v>
      </c>
      <c r="H13" t="s">
        <v>104</v>
      </c>
      <c r="I13" t="str">
        <f t="shared" si="1"/>
        <v>\u006D</v>
      </c>
    </row>
    <row r="14" spans="1:9" x14ac:dyDescent="0.2">
      <c r="A14" t="s">
        <v>17</v>
      </c>
      <c r="B14" t="str">
        <f t="shared" si="0"/>
        <v>\u00CD</v>
      </c>
      <c r="C14" t="s">
        <v>47</v>
      </c>
      <c r="D14" t="str">
        <f t="shared" si="0"/>
        <v>\u00ED</v>
      </c>
      <c r="F14" t="s">
        <v>79</v>
      </c>
      <c r="G14" t="str">
        <f t="shared" si="1"/>
        <v>\u004E</v>
      </c>
      <c r="H14" t="s">
        <v>105</v>
      </c>
      <c r="I14" t="str">
        <f t="shared" si="1"/>
        <v>\u006E</v>
      </c>
    </row>
    <row r="15" spans="1:9" x14ac:dyDescent="0.2">
      <c r="A15" t="s">
        <v>18</v>
      </c>
      <c r="B15" t="str">
        <f t="shared" si="0"/>
        <v>\u00CE</v>
      </c>
      <c r="C15" t="s">
        <v>48</v>
      </c>
      <c r="D15" t="str">
        <f t="shared" si="0"/>
        <v>\u00EE</v>
      </c>
      <c r="F15" t="s">
        <v>80</v>
      </c>
      <c r="G15" t="str">
        <f t="shared" si="1"/>
        <v>\u004F</v>
      </c>
      <c r="H15" t="s">
        <v>106</v>
      </c>
      <c r="I15" t="str">
        <f t="shared" si="1"/>
        <v>\u006F</v>
      </c>
    </row>
    <row r="16" spans="1:9" x14ac:dyDescent="0.2">
      <c r="A16" t="s">
        <v>19</v>
      </c>
      <c r="B16" t="str">
        <f t="shared" si="0"/>
        <v>\u00CF</v>
      </c>
      <c r="C16" t="s">
        <v>49</v>
      </c>
      <c r="D16" t="str">
        <f t="shared" si="0"/>
        <v>\u00EF</v>
      </c>
      <c r="F16" t="s">
        <v>81</v>
      </c>
      <c r="G16" t="str">
        <f t="shared" si="1"/>
        <v>\u0050</v>
      </c>
      <c r="H16" t="s">
        <v>107</v>
      </c>
      <c r="I16" t="str">
        <f t="shared" si="1"/>
        <v>\u0070</v>
      </c>
    </row>
    <row r="17" spans="1:9" x14ac:dyDescent="0.2">
      <c r="A17" t="s">
        <v>20</v>
      </c>
      <c r="B17" t="str">
        <f t="shared" si="0"/>
        <v>\u00D0</v>
      </c>
      <c r="C17" t="s">
        <v>50</v>
      </c>
      <c r="D17" t="str">
        <f t="shared" si="0"/>
        <v>\u00F0</v>
      </c>
      <c r="F17" t="s">
        <v>82</v>
      </c>
      <c r="G17" t="str">
        <f t="shared" si="1"/>
        <v>\u0051</v>
      </c>
      <c r="H17" t="s">
        <v>108</v>
      </c>
      <c r="I17" t="str">
        <f t="shared" si="1"/>
        <v>\u0071</v>
      </c>
    </row>
    <row r="18" spans="1:9" x14ac:dyDescent="0.2">
      <c r="A18" t="s">
        <v>21</v>
      </c>
      <c r="B18" t="str">
        <f t="shared" si="0"/>
        <v>\u00D1</v>
      </c>
      <c r="C18" t="s">
        <v>51</v>
      </c>
      <c r="D18" t="str">
        <f t="shared" si="0"/>
        <v>\u00F1</v>
      </c>
      <c r="F18" t="s">
        <v>83</v>
      </c>
      <c r="G18" t="str">
        <f t="shared" si="1"/>
        <v>\u0052</v>
      </c>
      <c r="H18" t="s">
        <v>109</v>
      </c>
      <c r="I18" t="str">
        <f t="shared" si="1"/>
        <v>\u0072</v>
      </c>
    </row>
    <row r="19" spans="1:9" x14ac:dyDescent="0.2">
      <c r="A19" t="s">
        <v>22</v>
      </c>
      <c r="B19" t="str">
        <f t="shared" si="0"/>
        <v>\u00D2</v>
      </c>
      <c r="C19" t="s">
        <v>52</v>
      </c>
      <c r="D19" t="str">
        <f t="shared" si="0"/>
        <v>\u00F2</v>
      </c>
      <c r="F19" t="s">
        <v>84</v>
      </c>
      <c r="G19" t="str">
        <f t="shared" si="1"/>
        <v>\u0053</v>
      </c>
      <c r="H19" t="s">
        <v>110</v>
      </c>
      <c r="I19" t="str">
        <f t="shared" si="1"/>
        <v>\u0073</v>
      </c>
    </row>
    <row r="20" spans="1:9" x14ac:dyDescent="0.2">
      <c r="A20" t="s">
        <v>23</v>
      </c>
      <c r="B20" t="str">
        <f>ToUnicode(A20)</f>
        <v>\u00D3</v>
      </c>
      <c r="C20" t="s">
        <v>53</v>
      </c>
      <c r="D20" t="str">
        <f t="shared" ref="D20:D33" si="2">ToUnicode(C20)</f>
        <v>\u00F3</v>
      </c>
      <c r="F20" t="s">
        <v>85</v>
      </c>
      <c r="G20" t="str">
        <f t="shared" si="1"/>
        <v>\u0054</v>
      </c>
      <c r="H20" t="s">
        <v>111</v>
      </c>
      <c r="I20" t="str">
        <f t="shared" si="1"/>
        <v>\u0074</v>
      </c>
    </row>
    <row r="21" spans="1:9" x14ac:dyDescent="0.2">
      <c r="A21" t="s">
        <v>2</v>
      </c>
      <c r="B21" t="str">
        <f>ToUnicode(A21)</f>
        <v>\u00D4</v>
      </c>
      <c r="C21" t="s">
        <v>54</v>
      </c>
      <c r="D21" t="str">
        <f t="shared" si="2"/>
        <v>\u00F5</v>
      </c>
      <c r="F21" t="s">
        <v>86</v>
      </c>
      <c r="G21" t="str">
        <f t="shared" si="1"/>
        <v>\u0055</v>
      </c>
      <c r="H21" t="s">
        <v>112</v>
      </c>
      <c r="I21" t="str">
        <f t="shared" si="1"/>
        <v>\u0075</v>
      </c>
    </row>
    <row r="22" spans="1:9" x14ac:dyDescent="0.2">
      <c r="A22" t="s">
        <v>24</v>
      </c>
      <c r="B22" t="str">
        <f>ToUnicode(A22)</f>
        <v>\u00D5</v>
      </c>
      <c r="C22" t="s">
        <v>5</v>
      </c>
      <c r="D22" t="str">
        <f t="shared" si="2"/>
        <v>\u00F4</v>
      </c>
      <c r="F22" t="s">
        <v>87</v>
      </c>
      <c r="G22" t="str">
        <f t="shared" si="1"/>
        <v>\u0056</v>
      </c>
      <c r="H22" t="s">
        <v>113</v>
      </c>
      <c r="I22" t="str">
        <f t="shared" si="1"/>
        <v>\u0076</v>
      </c>
    </row>
    <row r="23" spans="1:9" x14ac:dyDescent="0.2">
      <c r="A23" t="s">
        <v>25</v>
      </c>
      <c r="B23" t="str">
        <f t="shared" ref="B23:B37" si="3">ToUnicode(A23)</f>
        <v>\u00D6</v>
      </c>
      <c r="C23" t="s">
        <v>55</v>
      </c>
      <c r="D23" t="str">
        <f t="shared" si="2"/>
        <v>\u00F6</v>
      </c>
      <c r="F23" t="s">
        <v>88</v>
      </c>
      <c r="G23" t="str">
        <f t="shared" si="1"/>
        <v>\u0057</v>
      </c>
      <c r="H23" t="s">
        <v>114</v>
      </c>
      <c r="I23" t="str">
        <f t="shared" si="1"/>
        <v>\u0077</v>
      </c>
    </row>
    <row r="24" spans="1:9" x14ac:dyDescent="0.2">
      <c r="A24" t="s">
        <v>26</v>
      </c>
      <c r="B24" t="str">
        <f t="shared" si="3"/>
        <v>\u00D8</v>
      </c>
      <c r="C24" t="s">
        <v>56</v>
      </c>
      <c r="D24" t="str">
        <f t="shared" si="2"/>
        <v>\u00F8</v>
      </c>
      <c r="F24" t="s">
        <v>89</v>
      </c>
      <c r="G24" t="str">
        <f t="shared" si="1"/>
        <v>\u0058</v>
      </c>
      <c r="H24" t="s">
        <v>115</v>
      </c>
      <c r="I24" t="str">
        <f t="shared" si="1"/>
        <v>\u0078</v>
      </c>
    </row>
    <row r="25" spans="1:9" x14ac:dyDescent="0.2">
      <c r="A25" t="s">
        <v>27</v>
      </c>
      <c r="B25" t="str">
        <f t="shared" si="3"/>
        <v>\u00D9</v>
      </c>
      <c r="C25" t="s">
        <v>57</v>
      </c>
      <c r="D25" t="str">
        <f t="shared" si="2"/>
        <v>\u00F9</v>
      </c>
      <c r="F25" t="s">
        <v>90</v>
      </c>
      <c r="G25" t="str">
        <f t="shared" si="1"/>
        <v>\u0059</v>
      </c>
      <c r="H25" t="s">
        <v>116</v>
      </c>
      <c r="I25" t="str">
        <f t="shared" si="1"/>
        <v>\u0079</v>
      </c>
    </row>
    <row r="26" spans="1:9" x14ac:dyDescent="0.2">
      <c r="A26" t="s">
        <v>28</v>
      </c>
      <c r="B26" t="str">
        <f t="shared" si="3"/>
        <v>\u00DA</v>
      </c>
      <c r="C26" t="s">
        <v>58</v>
      </c>
      <c r="D26" t="str">
        <f t="shared" si="2"/>
        <v>\u00FA</v>
      </c>
      <c r="F26" t="s">
        <v>91</v>
      </c>
      <c r="G26" t="str">
        <f t="shared" si="1"/>
        <v>\u005A</v>
      </c>
      <c r="H26" t="s">
        <v>117</v>
      </c>
      <c r="I26" t="str">
        <f t="shared" si="1"/>
        <v>\u007A</v>
      </c>
    </row>
    <row r="27" spans="1:9" ht="28.5" x14ac:dyDescent="0.2">
      <c r="A27" t="s">
        <v>29</v>
      </c>
      <c r="B27" t="str">
        <f t="shared" si="3"/>
        <v>\u00DB</v>
      </c>
      <c r="C27" t="s">
        <v>59</v>
      </c>
      <c r="D27" t="str">
        <f t="shared" si="2"/>
        <v>\u00FB</v>
      </c>
      <c r="F27" s="2" t="s">
        <v>118</v>
      </c>
      <c r="G27" t="str">
        <f t="shared" si="1"/>
        <v>\u000A</v>
      </c>
    </row>
    <row r="28" spans="1:9" x14ac:dyDescent="0.2">
      <c r="A28" t="s">
        <v>30</v>
      </c>
      <c r="B28" t="str">
        <f t="shared" si="3"/>
        <v>\u00DC</v>
      </c>
      <c r="C28" t="s">
        <v>60</v>
      </c>
      <c r="D28" t="str">
        <f t="shared" si="2"/>
        <v>\u00FC</v>
      </c>
      <c r="F28" t="s">
        <v>143</v>
      </c>
      <c r="G28" t="str">
        <f t="shared" si="1"/>
        <v>\u0020</v>
      </c>
    </row>
    <row r="29" spans="1:9" x14ac:dyDescent="0.2">
      <c r="A29" t="s">
        <v>31</v>
      </c>
      <c r="B29" t="str">
        <f t="shared" si="3"/>
        <v>\u00DD</v>
      </c>
      <c r="C29" t="s">
        <v>61</v>
      </c>
      <c r="D29" t="str">
        <f t="shared" si="2"/>
        <v>\u00FD</v>
      </c>
      <c r="G29" t="str">
        <f>CHAR(9)</f>
        <v xml:space="preserve">	</v>
      </c>
    </row>
    <row r="30" spans="1:9" x14ac:dyDescent="0.2">
      <c r="A30" t="s">
        <v>32</v>
      </c>
      <c r="B30" t="str">
        <f t="shared" si="3"/>
        <v>\u00DE</v>
      </c>
      <c r="C30" t="s">
        <v>62</v>
      </c>
      <c r="D30" t="str">
        <f t="shared" si="2"/>
        <v>\u00FE</v>
      </c>
    </row>
    <row r="31" spans="1:9" x14ac:dyDescent="0.2">
      <c r="A31" t="s">
        <v>33</v>
      </c>
      <c r="B31" t="str">
        <f t="shared" si="3"/>
        <v>\u0160</v>
      </c>
      <c r="C31" t="s">
        <v>63</v>
      </c>
      <c r="D31" t="str">
        <f t="shared" si="2"/>
        <v>\u0161</v>
      </c>
    </row>
    <row r="32" spans="1:9" x14ac:dyDescent="0.2">
      <c r="A32" t="s">
        <v>34</v>
      </c>
      <c r="B32" t="str">
        <f t="shared" si="3"/>
        <v>\u0178</v>
      </c>
      <c r="C32" t="s">
        <v>64</v>
      </c>
      <c r="D32" t="str">
        <f t="shared" si="2"/>
        <v>\u00FF</v>
      </c>
    </row>
    <row r="33" spans="1:4" x14ac:dyDescent="0.2">
      <c r="A33" t="s">
        <v>35</v>
      </c>
      <c r="B33" t="str">
        <f t="shared" si="3"/>
        <v>\u0152</v>
      </c>
      <c r="C33" t="s">
        <v>65</v>
      </c>
      <c r="D33" t="str">
        <f t="shared" si="2"/>
        <v>\u0153</v>
      </c>
    </row>
    <row r="35" spans="1:4" x14ac:dyDescent="0.2">
      <c r="A35" t="s">
        <v>121</v>
      </c>
      <c r="B35" t="str">
        <f t="shared" si="3"/>
        <v>\u003B</v>
      </c>
    </row>
    <row r="36" spans="1:4" x14ac:dyDescent="0.2">
      <c r="A36" t="s">
        <v>120</v>
      </c>
      <c r="B36" t="str">
        <f t="shared" si="3"/>
        <v>\u002E</v>
      </c>
    </row>
    <row r="37" spans="1:4" x14ac:dyDescent="0.2">
      <c r="A37" t="s">
        <v>119</v>
      </c>
      <c r="B37" t="str">
        <f t="shared" si="3"/>
        <v>\u0020</v>
      </c>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8C3AF-3D63-4DF6-BCF5-990AC33D0F1E}">
  <sheetPr codeName="Sheet6"/>
  <dimension ref="A1:J2"/>
  <sheetViews>
    <sheetView workbookViewId="0">
      <selection activeCell="G2" sqref="G2"/>
    </sheetView>
  </sheetViews>
  <sheetFormatPr defaultRowHeight="14.25" x14ac:dyDescent="0.2"/>
  <cols>
    <col min="1" max="1" width="15.25" customWidth="1"/>
    <col min="2" max="2" width="14.375" customWidth="1"/>
    <col min="3" max="3" width="13.875" customWidth="1"/>
    <col min="4" max="4" width="15.375" customWidth="1"/>
    <col min="5" max="5" width="13.875" customWidth="1"/>
    <col min="6" max="6" width="13.75" customWidth="1"/>
    <col min="7" max="7" width="17.75" customWidth="1"/>
    <col min="8" max="8" width="14" customWidth="1"/>
  </cols>
  <sheetData>
    <row r="1" spans="1:10" x14ac:dyDescent="0.2">
      <c r="A1" t="s">
        <v>122</v>
      </c>
      <c r="B1" t="s">
        <v>123</v>
      </c>
      <c r="C1" t="s">
        <v>124</v>
      </c>
      <c r="D1" t="s">
        <v>125</v>
      </c>
      <c r="E1" t="s">
        <v>126</v>
      </c>
      <c r="F1" t="s">
        <v>127</v>
      </c>
      <c r="G1" t="s">
        <v>128</v>
      </c>
      <c r="H1" t="s">
        <v>130</v>
      </c>
      <c r="I1" t="s">
        <v>131</v>
      </c>
      <c r="J1" t="s">
        <v>134</v>
      </c>
    </row>
    <row r="2" spans="1:10" x14ac:dyDescent="0.2">
      <c r="A2" t="s">
        <v>129</v>
      </c>
      <c r="B2">
        <v>15</v>
      </c>
      <c r="C2">
        <v>23</v>
      </c>
      <c r="D2" t="s">
        <v>132</v>
      </c>
      <c r="F2">
        <v>0</v>
      </c>
      <c r="G2">
        <v>6</v>
      </c>
      <c r="H2">
        <v>500</v>
      </c>
      <c r="I2" t="s">
        <v>133</v>
      </c>
      <c r="J2" t="s">
        <v>135</v>
      </c>
    </row>
  </sheetData>
  <phoneticPr fontId="1" type="noConversion"/>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Sheet1</vt:lpstr>
      <vt:lpstr>Sheet2</vt:lpstr>
      <vt:lpstr>result</vt:lpstr>
      <vt:lpstr>Sheet3</vt:lpstr>
      <vt:lpstr>定义规则</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梁东</dc:creator>
  <cp:lastModifiedBy>梁东</cp:lastModifiedBy>
  <dcterms:created xsi:type="dcterms:W3CDTF">2019-04-07T08:28:47Z</dcterms:created>
  <dcterms:modified xsi:type="dcterms:W3CDTF">2021-03-01T09:37:56Z</dcterms:modified>
</cp:coreProperties>
</file>