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llo\Desktop\spring23\work dir\"/>
    </mc:Choice>
  </mc:AlternateContent>
  <xr:revisionPtr revIDLastSave="0" documentId="13_ncr:1_{0F924D32-5B93-4264-9244-9EB0DE34658A}" xr6:coauthVersionLast="47" xr6:coauthVersionMax="47" xr10:uidLastSave="{00000000-0000-0000-0000-000000000000}"/>
  <bookViews>
    <workbookView xWindow="30" yWindow="630" windowWidth="20460" windowHeight="108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<sst xmlns="http://schemas.openxmlformats.org/spreadsheetml/2006/main" count="20" uniqueCount="20">
  <si>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(-1621.896, -1423.25]</t>
  </si>
  <si>
    <t>(-1423.25, -1228.5]</t>
  </si>
  <si>
    <t>(-1228.5, -1033.75]</t>
  </si>
  <si>
    <t>(-1033.75, -839.0]</t>
  </si>
  <si>
    <t>(-839.0, -644.25]</t>
  </si>
  <si>
    <t>(-644.25, -449.5]</t>
  </si>
  <si>
    <t>(-449.5, -254.75]</t>
  </si>
  <si>
    <t>(-254.75, -60.0]</t>
  </si>
  <si>
    <t>(-60.0, 134.75]</t>
  </si>
  <si>
    <t>(134.75, 329.5]</t>
  </si>
  <si>
    <t>(329.5, 524.25]</t>
  </si>
  <si>
    <t>(524.25, 719.0]</t>
  </si>
  <si>
    <t>(719.0, 913.75]</t>
  </si>
  <si>
    <t>(913.75, 1108.5]</t>
  </si>
  <si>
    <t>(1108.5, 1303.25]</t>
  </si>
  <si>
    <t>(1303.25, 1498.0]</t>
  </si>
  <si>
    <t>(1498.0, 1692.75]</t>
  </si>
  <si>
    <t>(1692.75, 1887.5]</t>
  </si>
  <si>
    <t>(1887.5, 2082.25]</t>
  </si>
  <si>
    <t>(2082.25, 2277.0]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</si>
</sst>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</a:t>
            </a:r>
            <a:r>
              <a:rPr lang="it-IT" baseline="0"/>
              <a:t> di </a:t>
            </a:r>
            <a:r>
              <a:rPr lang="it-IT"/>
              <a:t>partite vinte rispetto a delta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Sheet1!$A$1:$T$1</c:f>
              <c:strCache>
                <c:ptCount val="20"/>
                <c:pt idx="0">
                  <c:v>(-1621.896, -1423.25]</c:v>
                </c:pt>
                <c:pt idx="1">
                  <c:v>(-1423.25, -1228.5]</c:v>
                </c:pt>
                <c:pt idx="2">
                  <c:v>(-1228.5, -1033.75]</c:v>
                </c:pt>
                <c:pt idx="3">
                  <c:v>(-1033.75, -839.0]</c:v>
                </c:pt>
                <c:pt idx="4">
                  <c:v>(-839.0, -644.25]</c:v>
                </c:pt>
                <c:pt idx="5">
                  <c:v>(-644.25, -449.5]</c:v>
                </c:pt>
                <c:pt idx="6">
                  <c:v>(-449.5, -254.75]</c:v>
                </c:pt>
                <c:pt idx="7">
                  <c:v>(-254.75, -60.0]</c:v>
                </c:pt>
                <c:pt idx="8">
                  <c:v>(-60.0, 134.75]</c:v>
                </c:pt>
                <c:pt idx="9">
                  <c:v>(134.75, 329.5]</c:v>
                </c:pt>
                <c:pt idx="10">
                  <c:v>(329.5, 524.25]</c:v>
                </c:pt>
                <c:pt idx="11">
                  <c:v>(524.25, 719.0]</c:v>
                </c:pt>
                <c:pt idx="12">
                  <c:v>(719.0, 913.75]</c:v>
                </c:pt>
                <c:pt idx="13">
                  <c:v>(913.75, 1108.5]</c:v>
                </c:pt>
                <c:pt idx="14">
                  <c:v>(1108.5, 1303.25]</c:v>
                </c:pt>
                <c:pt idx="15">
                  <c:v>(1303.25, 1498.0]</c:v>
                </c:pt>
                <c:pt idx="16">
                  <c:v>(1498.0, 1692.75]</c:v>
                </c:pt>
                <c:pt idx="17">
                  <c:v>(1692.75, 1887.5]</c:v>
                </c:pt>
                <c:pt idx="18">
                  <c:v>(1887.5, 2082.25]</c:v>
                </c:pt>
                <c:pt idx="19">
                  <c:v>(2082.25, 2277.0]</c:v>
                </c:pt>
              </c:strCache>
            </c:strRef>
          </c:cat>
          <c:val>
            <c:numRef>
              <c:f>Sheet1!$A$2:$T$2</c:f>
              <c:numCache>
                <c:formatCode>General</c:formatCode>
                <c:ptCount val="20"/>
                <c:pt idx="0">
                  <c:v>8</c:v>
                </c:pt>
                <c:pt idx="1">
                  <c:v>26</c:v>
                </c:pt>
                <c:pt idx="2">
                  <c:v>115</c:v>
                </c:pt>
                <c:pt idx="3">
                  <c:v>498</c:v>
                </c:pt>
                <c:pt idx="4">
                  <c:v>1821</c:v>
                </c:pt>
                <c:pt idx="5">
                  <c:v>6013</c:v>
                </c:pt>
                <c:pt idx="6">
                  <c:v>17677</c:v>
                </c:pt>
                <c:pt idx="7">
                  <c:v>48245</c:v>
                </c:pt>
                <c:pt idx="8">
                  <c:v>103027</c:v>
                </c:pt>
                <c:pt idx="9">
                  <c:v>77800</c:v>
                </c:pt>
                <c:pt idx="10">
                  <c:v>49042</c:v>
                </c:pt>
                <c:pt idx="11">
                  <c:v>27040</c:v>
                </c:pt>
                <c:pt idx="12">
                  <c:v>13042</c:v>
                </c:pt>
                <c:pt idx="13">
                  <c:v>6224</c:v>
                </c:pt>
                <c:pt idx="14">
                  <c:v>2630</c:v>
                </c:pt>
                <c:pt idx="15">
                  <c:v>1013</c:v>
                </c:pt>
                <c:pt idx="16">
                  <c:v>334</c:v>
                </c:pt>
                <c:pt idx="17">
                  <c:v>98</c:v>
                </c:pt>
                <c:pt idx="18">
                  <c:v>23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434-952A-2D71FDE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39680"/>
        <c:axId val="544537160"/>
      </c:barChart>
      <c:catAx>
        <c:axId val="5445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7160"/>
        <c:crosses val="autoZero"/>
        <c:auto val="1"/>
        <c:lblAlgn val="ctr"/>
        <c:lblOffset val="100"/>
        <c:noMultiLvlLbl val="0"/>
      </c:catAx>
      <c:valAx>
        <c:axId val="5445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358587</xdr:colOff>
      <xdr:row>3</xdr:row>
      <xdr:rowOff>12324</xdr:rowOff>
    </xdr:from>
    <xdr:to>
      <xdr:col>9</xdr:col>
      <xdr:colOff>761998</xdr:colOff>
      <xdr:row>24</xdr:row>
      <xdr:rowOff>100853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F95A83-40E1-FF79-36C1-19AA3FAB5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="85" zoomScaleNormal="85" workbookViewId="0">
      <selection activeCell="L22" sqref="L22"/>
    </sheetView>
  </sheetViews>
  <sheetFormatPr defaultRowHeight="15" x14ac:dyDescent="0.25"/>
  <cols>
    <col min="1" max="1" width="19.28515625" bestFit="1" customWidth="1"/>
    <col min="2" max="3" width="17.28515625" bestFit="1" customWidth="1"/>
    <col min="4" max="4" width="16.140625" bestFit="1" customWidth="1"/>
    <col min="5" max="7" width="15.140625" bestFit="1" customWidth="1"/>
    <col min="8" max="8" width="14.140625" bestFit="1" customWidth="1"/>
    <col min="9" max="9" width="13.42578125" bestFit="1" customWidth="1"/>
    <col min="10" max="13" width="13.7109375" bestFit="1" customWidth="1"/>
    <col min="14" max="14" width="14.7109375" bestFit="1" customWidth="1"/>
    <col min="15" max="20" width="15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8</v>
      </c>
      <c r="B2">
        <v>26</v>
      </c>
      <c r="C2">
        <v>115</v>
      </c>
      <c r="D2">
        <v>498</v>
      </c>
      <c r="E2">
        <v>1821</v>
      </c>
      <c r="F2">
        <v>6013</v>
      </c>
      <c r="G2">
        <v>17677</v>
      </c>
      <c r="H2">
        <v>48245</v>
      </c>
      <c r="I2">
        <v>103027</v>
      </c>
      <c r="J2">
        <v>77800</v>
      </c>
      <c r="K2">
        <v>49042</v>
      </c>
      <c r="L2">
        <v>27040</v>
      </c>
      <c r="M2">
        <v>13042</v>
      </c>
      <c r="N2">
        <v>6224</v>
      </c>
      <c r="O2">
        <v>2630</v>
      </c>
      <c r="P2">
        <v>1013</v>
      </c>
      <c r="Q2">
        <v>334</v>
      </c>
      <c r="R2">
        <v>98</v>
      </c>
      <c r="S2">
        <v>23</v>
      </c>
      <c r="T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Tello</cp:lastModifiedBy>
  <dcterms:created xsi:type="dcterms:W3CDTF">2023-05-23T22:12:00Z</dcterms:created>
  <dcterms:modified xsi:type="dcterms:W3CDTF">2023-05-23T23:05:31Z</dcterms:modified>
</cp:coreProperties>
</file>