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Noel\fractal\documents\couleur\perception\"/>
    </mc:Choice>
  </mc:AlternateContent>
  <bookViews>
    <workbookView xWindow="0" yWindow="0" windowWidth="23040" windowHeight="9408" activeTab="1"/>
  </bookViews>
  <sheets>
    <sheet name="Vm(lambda)" sheetId="1" r:id="rId1"/>
    <sheet name="New CIE VM(lambda)" sheetId="2" r:id="rId2"/>
  </sheets>
  <definedNames>
    <definedName name="CIE_Photopic_V_lambda_modified_Judd_and_Vos_1978_vme_1" localSheetId="0">'Vm(lambda)'!$A$4:$B$404</definedName>
    <definedName name="CIE2008v2e_1_luminous_efficiency" localSheetId="1">'New CIE VM(lambda)'!$A$5:$B$445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IE_Photopic_V_lambda_modified_Judd_and_Vos_1978_vme_1" type="6" refreshedVersion="5" background="1" saveData="1">
    <textPr sourceFile="E:\User\Noel\fractal\documents\couleur\perception\CIE_Photopic_V_lambda_modified_Judd_and_Vos_1978_vme_1.csv" decimal="," thousands=" " comma="1">
      <textFields count="2">
        <textField/>
        <textField/>
      </textFields>
    </textPr>
  </connection>
  <connection id="2" name="CIE2008v2e_1_luminous_efficiency" type="6" refreshedVersion="5" background="1" saveData="1">
    <textPr codePage="850" sourceFile="E:\User\Noel\fractal\documents\couleur\perception\CIE2008v2e_1_luminous_efficiency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<sst xmlns="http://schemas.openxmlformats.org/spreadsheetml/2006/main" count="7" uniqueCount="7">
  <si>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r>
      <t>CIE Photopic V(λ) modified by Judd (1951) and Vos (1978) [also known as CIE V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(λ)]</t>
    </r>
  </si>
  <si>
    <r>
      <t>VM(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</si>
  <si>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CIE "physiologically-relevant" luminous efficiency functions consistent with the Stockman &amp; Sharpe cone fundamentals</t>
  </si>
  <si>
    <t>2-deg functions</t>
  </si>
  <si>
    <t>tiré du site : http://www.cvrl.org/</t>
  </si>
  <si>
    <t>onglet Luminous Efficiency</t>
  </si>
  <si>
    <t>extraite du site : http://www,cvrl,org/ ; section "Luminous efficiency"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</si>
</sst>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Stockman&amp;Sharpe cone fundamentals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CIE VM(lambda)'!$A$5:$A$445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cat>
          <c:val>
            <c:numRef>
              <c:f>'New CIE VM(lambda)'!$B$5:$B$445</c:f>
              <c:numCache>
                <c:formatCode>0.00E+00</c:formatCode>
                <c:ptCount val="441"/>
                <c:pt idx="0">
                  <c:v>4.1461599999999998E-4</c:v>
                </c:pt>
                <c:pt idx="1">
                  <c:v>5.0283299999999995E-4</c:v>
                </c:pt>
                <c:pt idx="2">
                  <c:v>6.0849899999999998E-4</c:v>
                </c:pt>
                <c:pt idx="3">
                  <c:v>7.34444E-4</c:v>
                </c:pt>
                <c:pt idx="4">
                  <c:v>8.8373900000000003E-4</c:v>
                </c:pt>
                <c:pt idx="5">
                  <c:v>1.0596500000000001E-3</c:v>
                </c:pt>
                <c:pt idx="6">
                  <c:v>1.26553E-3</c:v>
                </c:pt>
                <c:pt idx="7">
                  <c:v>1.50475E-3</c:v>
                </c:pt>
                <c:pt idx="8">
                  <c:v>1.78049E-3</c:v>
                </c:pt>
                <c:pt idx="9">
                  <c:v>2.0955700000000002E-3</c:v>
                </c:pt>
                <c:pt idx="10">
                  <c:v>2.4521899999999999E-3</c:v>
                </c:pt>
                <c:pt idx="11">
                  <c:v>2.8522199999999999E-3</c:v>
                </c:pt>
                <c:pt idx="12">
                  <c:v>3.29912E-3</c:v>
                </c:pt>
                <c:pt idx="13">
                  <c:v>3.7974699999999998E-3</c:v>
                </c:pt>
                <c:pt idx="14">
                  <c:v>4.3527699999999997E-3</c:v>
                </c:pt>
                <c:pt idx="15">
                  <c:v>4.9717199999999998E-3</c:v>
                </c:pt>
                <c:pt idx="16">
                  <c:v>5.6610100000000002E-3</c:v>
                </c:pt>
                <c:pt idx="17">
                  <c:v>6.4216100000000003E-3</c:v>
                </c:pt>
                <c:pt idx="18">
                  <c:v>7.2503100000000003E-3</c:v>
                </c:pt>
                <c:pt idx="19">
                  <c:v>8.1401700000000004E-3</c:v>
                </c:pt>
                <c:pt idx="20">
                  <c:v>9.0798600000000004E-3</c:v>
                </c:pt>
                <c:pt idx="21">
                  <c:v>1.00561E-2</c:v>
                </c:pt>
                <c:pt idx="22">
                  <c:v>1.1064600000000001E-2</c:v>
                </c:pt>
                <c:pt idx="23">
                  <c:v>1.21052E-2</c:v>
                </c:pt>
                <c:pt idx="24">
                  <c:v>1.31801E-2</c:v>
                </c:pt>
                <c:pt idx="25">
                  <c:v>1.4293800000000001E-2</c:v>
                </c:pt>
                <c:pt idx="26">
                  <c:v>1.545E-2</c:v>
                </c:pt>
                <c:pt idx="27">
                  <c:v>1.66409E-2</c:v>
                </c:pt>
                <c:pt idx="28">
                  <c:v>1.7853000000000001E-2</c:v>
                </c:pt>
                <c:pt idx="29">
                  <c:v>1.9070199999999999E-2</c:v>
                </c:pt>
                <c:pt idx="30">
                  <c:v>2.0273699999999999E-2</c:v>
                </c:pt>
                <c:pt idx="31">
                  <c:v>2.1448100000000001E-2</c:v>
                </c:pt>
                <c:pt idx="32">
                  <c:v>2.26004E-2</c:v>
                </c:pt>
                <c:pt idx="33">
                  <c:v>2.3747899999999999E-2</c:v>
                </c:pt>
                <c:pt idx="34">
                  <c:v>2.4912500000000001E-2</c:v>
                </c:pt>
                <c:pt idx="35">
                  <c:v>2.6121100000000001E-2</c:v>
                </c:pt>
                <c:pt idx="36">
                  <c:v>2.7399199999999999E-2</c:v>
                </c:pt>
                <c:pt idx="37">
                  <c:v>2.8749899999999998E-2</c:v>
                </c:pt>
                <c:pt idx="38">
                  <c:v>3.0169100000000001E-2</c:v>
                </c:pt>
                <c:pt idx="39">
                  <c:v>3.1651400000000003E-2</c:v>
                </c:pt>
                <c:pt idx="40">
                  <c:v>3.3190400000000002E-2</c:v>
                </c:pt>
                <c:pt idx="41">
                  <c:v>3.47791E-2</c:v>
                </c:pt>
                <c:pt idx="42">
                  <c:v>3.64149E-2</c:v>
                </c:pt>
                <c:pt idx="43">
                  <c:v>3.8095700000000003E-2</c:v>
                </c:pt>
                <c:pt idx="44">
                  <c:v>3.9818399999999997E-2</c:v>
                </c:pt>
                <c:pt idx="45">
                  <c:v>4.1579400000000002E-2</c:v>
                </c:pt>
                <c:pt idx="46">
                  <c:v>4.3371E-2</c:v>
                </c:pt>
                <c:pt idx="47">
                  <c:v>4.5171799999999998E-2</c:v>
                </c:pt>
                <c:pt idx="48">
                  <c:v>4.6954200000000001E-2</c:v>
                </c:pt>
                <c:pt idx="49">
                  <c:v>4.86872E-2</c:v>
                </c:pt>
                <c:pt idx="50">
                  <c:v>5.0336600000000002E-2</c:v>
                </c:pt>
                <c:pt idx="51">
                  <c:v>5.1876100000000001E-2</c:v>
                </c:pt>
                <c:pt idx="52">
                  <c:v>5.33222E-2</c:v>
                </c:pt>
                <c:pt idx="53">
                  <c:v>5.4705999999999998E-2</c:v>
                </c:pt>
                <c:pt idx="54">
                  <c:v>5.6063399999999999E-2</c:v>
                </c:pt>
                <c:pt idx="55">
                  <c:v>5.7433900000000003E-2</c:v>
                </c:pt>
                <c:pt idx="56">
                  <c:v>5.8851100000000003E-2</c:v>
                </c:pt>
                <c:pt idx="57">
                  <c:v>6.0308100000000003E-2</c:v>
                </c:pt>
                <c:pt idx="58">
                  <c:v>6.1786399999999998E-2</c:v>
                </c:pt>
                <c:pt idx="59">
                  <c:v>6.3265699999999994E-2</c:v>
                </c:pt>
                <c:pt idx="60">
                  <c:v>6.4723500000000003E-2</c:v>
                </c:pt>
                <c:pt idx="61">
                  <c:v>6.6147499999999998E-2</c:v>
                </c:pt>
                <c:pt idx="62">
                  <c:v>6.7572599999999997E-2</c:v>
                </c:pt>
                <c:pt idx="63">
                  <c:v>6.9049299999999994E-2</c:v>
                </c:pt>
                <c:pt idx="64">
                  <c:v>7.0632799999999996E-2</c:v>
                </c:pt>
                <c:pt idx="65">
                  <c:v>7.2383400000000001E-2</c:v>
                </c:pt>
                <c:pt idx="66">
                  <c:v>7.4359599999999998E-2</c:v>
                </c:pt>
                <c:pt idx="67">
                  <c:v>7.6593800000000004E-2</c:v>
                </c:pt>
                <c:pt idx="68">
                  <c:v>7.9114400000000001E-2</c:v>
                </c:pt>
                <c:pt idx="69">
                  <c:v>8.1953499999999999E-2</c:v>
                </c:pt>
                <c:pt idx="70">
                  <c:v>8.5148199999999993E-2</c:v>
                </c:pt>
                <c:pt idx="71">
                  <c:v>8.8726600000000003E-2</c:v>
                </c:pt>
                <c:pt idx="72">
                  <c:v>9.2660099999999995E-2</c:v>
                </c:pt>
                <c:pt idx="73">
                  <c:v>9.6897200000000003E-2</c:v>
                </c:pt>
                <c:pt idx="74">
                  <c:v>0.10137500000000001</c:v>
                </c:pt>
                <c:pt idx="75">
                  <c:v>0.106014</c:v>
                </c:pt>
                <c:pt idx="76">
                  <c:v>0.110738</c:v>
                </c:pt>
                <c:pt idx="77">
                  <c:v>0.115511</c:v>
                </c:pt>
                <c:pt idx="78">
                  <c:v>0.120312</c:v>
                </c:pt>
                <c:pt idx="79">
                  <c:v>0.125116</c:v>
                </c:pt>
                <c:pt idx="80">
                  <c:v>0.12989600000000001</c:v>
                </c:pt>
                <c:pt idx="81">
                  <c:v>0.13463</c:v>
                </c:pt>
                <c:pt idx="82">
                  <c:v>0.13933100000000001</c:v>
                </c:pt>
                <c:pt idx="83">
                  <c:v>0.14402300000000001</c:v>
                </c:pt>
                <c:pt idx="84">
                  <c:v>0.14873700000000001</c:v>
                </c:pt>
                <c:pt idx="85">
                  <c:v>0.153507</c:v>
                </c:pt>
                <c:pt idx="86">
                  <c:v>0.158364</c:v>
                </c:pt>
                <c:pt idx="87">
                  <c:v>0.16331999999999999</c:v>
                </c:pt>
                <c:pt idx="88">
                  <c:v>0.168376</c:v>
                </c:pt>
                <c:pt idx="89">
                  <c:v>0.173537</c:v>
                </c:pt>
                <c:pt idx="90">
                  <c:v>0.17880499999999999</c:v>
                </c:pt>
                <c:pt idx="91">
                  <c:v>0.18418200000000001</c:v>
                </c:pt>
                <c:pt idx="92">
                  <c:v>0.18965599999999999</c:v>
                </c:pt>
                <c:pt idx="93">
                  <c:v>0.19520999999999999</c:v>
                </c:pt>
                <c:pt idx="94">
                  <c:v>0.200826</c:v>
                </c:pt>
                <c:pt idx="95">
                  <c:v>0.206483</c:v>
                </c:pt>
                <c:pt idx="96">
                  <c:v>0.21218300000000001</c:v>
                </c:pt>
                <c:pt idx="97">
                  <c:v>0.218028</c:v>
                </c:pt>
                <c:pt idx="98">
                  <c:v>0.224159</c:v>
                </c:pt>
                <c:pt idx="99">
                  <c:v>0.23072999999999999</c:v>
                </c:pt>
                <c:pt idx="100">
                  <c:v>0.23791599999999999</c:v>
                </c:pt>
                <c:pt idx="101">
                  <c:v>0.24587100000000001</c:v>
                </c:pt>
                <c:pt idx="102">
                  <c:v>0.25460199999999999</c:v>
                </c:pt>
                <c:pt idx="103">
                  <c:v>0.26407599999999998</c:v>
                </c:pt>
                <c:pt idx="104">
                  <c:v>0.27424900000000002</c:v>
                </c:pt>
                <c:pt idx="105">
                  <c:v>0.28506799999999999</c:v>
                </c:pt>
                <c:pt idx="106">
                  <c:v>0.29648400000000003</c:v>
                </c:pt>
                <c:pt idx="107">
                  <c:v>0.30850100000000003</c:v>
                </c:pt>
                <c:pt idx="108">
                  <c:v>0.32113900000000001</c:v>
                </c:pt>
                <c:pt idx="109">
                  <c:v>0.33441799999999999</c:v>
                </c:pt>
                <c:pt idx="110">
                  <c:v>0.348354</c:v>
                </c:pt>
                <c:pt idx="111">
                  <c:v>0.36296</c:v>
                </c:pt>
                <c:pt idx="112">
                  <c:v>0.37822800000000001</c:v>
                </c:pt>
                <c:pt idx="113">
                  <c:v>0.39413599999999999</c:v>
                </c:pt>
                <c:pt idx="114">
                  <c:v>0.41065800000000002</c:v>
                </c:pt>
                <c:pt idx="115">
                  <c:v>0.42775999999999997</c:v>
                </c:pt>
                <c:pt idx="116">
                  <c:v>0.44539899999999999</c:v>
                </c:pt>
                <c:pt idx="117">
                  <c:v>0.46354000000000001</c:v>
                </c:pt>
                <c:pt idx="118">
                  <c:v>0.48213800000000001</c:v>
                </c:pt>
                <c:pt idx="119">
                  <c:v>0.50114300000000001</c:v>
                </c:pt>
                <c:pt idx="120">
                  <c:v>0.52049699999999999</c:v>
                </c:pt>
                <c:pt idx="121">
                  <c:v>0.54013900000000004</c:v>
                </c:pt>
                <c:pt idx="122">
                  <c:v>0.56002099999999999</c:v>
                </c:pt>
                <c:pt idx="123">
                  <c:v>0.58009699999999997</c:v>
                </c:pt>
                <c:pt idx="124">
                  <c:v>0.60031699999999999</c:v>
                </c:pt>
                <c:pt idx="125">
                  <c:v>0.62062600000000001</c:v>
                </c:pt>
                <c:pt idx="126">
                  <c:v>0.64093999999999995</c:v>
                </c:pt>
                <c:pt idx="127">
                  <c:v>0.66107700000000003</c:v>
                </c:pt>
                <c:pt idx="128">
                  <c:v>0.680813</c:v>
                </c:pt>
                <c:pt idx="129">
                  <c:v>0.69990399999999997</c:v>
                </c:pt>
                <c:pt idx="130">
                  <c:v>0.71808899999999998</c:v>
                </c:pt>
                <c:pt idx="131">
                  <c:v>0.73515900000000001</c:v>
                </c:pt>
                <c:pt idx="132">
                  <c:v>0.75118200000000002</c:v>
                </c:pt>
                <c:pt idx="133">
                  <c:v>0.76631400000000005</c:v>
                </c:pt>
                <c:pt idx="134">
                  <c:v>0.78073499999999996</c:v>
                </c:pt>
                <c:pt idx="135">
                  <c:v>0.79464500000000005</c:v>
                </c:pt>
                <c:pt idx="136">
                  <c:v>0.80820700000000001</c:v>
                </c:pt>
                <c:pt idx="137">
                  <c:v>0.82138199999999995</c:v>
                </c:pt>
                <c:pt idx="138">
                  <c:v>0.83406999999999998</c:v>
                </c:pt>
                <c:pt idx="139">
                  <c:v>0.84617100000000001</c:v>
                </c:pt>
                <c:pt idx="140">
                  <c:v>0.85758000000000001</c:v>
                </c:pt>
                <c:pt idx="141">
                  <c:v>0.86824100000000004</c:v>
                </c:pt>
                <c:pt idx="142">
                  <c:v>0.87830600000000003</c:v>
                </c:pt>
                <c:pt idx="143">
                  <c:v>0.88799099999999997</c:v>
                </c:pt>
                <c:pt idx="144">
                  <c:v>0.89752100000000001</c:v>
                </c:pt>
                <c:pt idx="145">
                  <c:v>0.90713500000000002</c:v>
                </c:pt>
                <c:pt idx="146">
                  <c:v>0.916995</c:v>
                </c:pt>
                <c:pt idx="147">
                  <c:v>0.926929</c:v>
                </c:pt>
                <c:pt idx="148">
                  <c:v>0.93667299999999998</c:v>
                </c:pt>
                <c:pt idx="149">
                  <c:v>0.94594800000000001</c:v>
                </c:pt>
                <c:pt idx="150">
                  <c:v>0.95446799999999998</c:v>
                </c:pt>
                <c:pt idx="151">
                  <c:v>0.96198300000000003</c:v>
                </c:pt>
                <c:pt idx="152">
                  <c:v>0.96843900000000005</c:v>
                </c:pt>
                <c:pt idx="153">
                  <c:v>0.97382899999999994</c:v>
                </c:pt>
                <c:pt idx="154">
                  <c:v>0.97815200000000002</c:v>
                </c:pt>
                <c:pt idx="155">
                  <c:v>0.98141100000000003</c:v>
                </c:pt>
                <c:pt idx="156">
                  <c:v>0.98366699999999996</c:v>
                </c:pt>
                <c:pt idx="157">
                  <c:v>0.98520799999999997</c:v>
                </c:pt>
                <c:pt idx="158">
                  <c:v>0.98638099999999995</c:v>
                </c:pt>
                <c:pt idx="159">
                  <c:v>0.98753599999999997</c:v>
                </c:pt>
                <c:pt idx="160">
                  <c:v>0.98902299999999999</c:v>
                </c:pt>
                <c:pt idx="161">
                  <c:v>0.99108099999999999</c:v>
                </c:pt>
                <c:pt idx="162">
                  <c:v>0.99349100000000001</c:v>
                </c:pt>
                <c:pt idx="163">
                  <c:v>0.99591700000000005</c:v>
                </c:pt>
                <c:pt idx="164">
                  <c:v>0.99802100000000005</c:v>
                </c:pt>
                <c:pt idx="165">
                  <c:v>0.99946100000000004</c:v>
                </c:pt>
                <c:pt idx="166">
                  <c:v>0.99999300000000002</c:v>
                </c:pt>
                <c:pt idx="167">
                  <c:v>0.99975599999999998</c:v>
                </c:pt>
                <c:pt idx="168">
                  <c:v>0.99898399999999998</c:v>
                </c:pt>
                <c:pt idx="169">
                  <c:v>0.99791200000000002</c:v>
                </c:pt>
                <c:pt idx="170">
                  <c:v>0.99677400000000005</c:v>
                </c:pt>
                <c:pt idx="171">
                  <c:v>0.99573599999999995</c:v>
                </c:pt>
                <c:pt idx="172">
                  <c:v>0.99471100000000001</c:v>
                </c:pt>
                <c:pt idx="173">
                  <c:v>0.99355300000000002</c:v>
                </c:pt>
                <c:pt idx="174">
                  <c:v>0.992116</c:v>
                </c:pt>
                <c:pt idx="175">
                  <c:v>0.990255</c:v>
                </c:pt>
                <c:pt idx="176">
                  <c:v>0.98785999999999996</c:v>
                </c:pt>
                <c:pt idx="177">
                  <c:v>0.98493200000000003</c:v>
                </c:pt>
                <c:pt idx="178">
                  <c:v>0.98150400000000004</c:v>
                </c:pt>
                <c:pt idx="179">
                  <c:v>0.977603</c:v>
                </c:pt>
                <c:pt idx="180">
                  <c:v>0.97326100000000004</c:v>
                </c:pt>
                <c:pt idx="181">
                  <c:v>0.968476</c:v>
                </c:pt>
                <c:pt idx="182">
                  <c:v>0.96313700000000002</c:v>
                </c:pt>
                <c:pt idx="183">
                  <c:v>0.95710600000000001</c:v>
                </c:pt>
                <c:pt idx="184">
                  <c:v>0.95025400000000004</c:v>
                </c:pt>
                <c:pt idx="185">
                  <c:v>0.94245699999999999</c:v>
                </c:pt>
                <c:pt idx="186">
                  <c:v>0.93369000000000002</c:v>
                </c:pt>
                <c:pt idx="187">
                  <c:v>0.92428900000000003</c:v>
                </c:pt>
                <c:pt idx="188">
                  <c:v>0.91467100000000001</c:v>
                </c:pt>
                <c:pt idx="189">
                  <c:v>0.90523299999999995</c:v>
                </c:pt>
                <c:pt idx="190">
                  <c:v>0.89636099999999996</c:v>
                </c:pt>
                <c:pt idx="191">
                  <c:v>0.88830699999999996</c:v>
                </c:pt>
                <c:pt idx="192">
                  <c:v>0.88084600000000002</c:v>
                </c:pt>
                <c:pt idx="193">
                  <c:v>0.873645</c:v>
                </c:pt>
                <c:pt idx="194">
                  <c:v>0.86637600000000003</c:v>
                </c:pt>
                <c:pt idx="195">
                  <c:v>0.85872000000000004</c:v>
                </c:pt>
                <c:pt idx="196">
                  <c:v>0.85043000000000002</c:v>
                </c:pt>
                <c:pt idx="197">
                  <c:v>0.84150499999999995</c:v>
                </c:pt>
                <c:pt idx="198">
                  <c:v>0.83201099999999995</c:v>
                </c:pt>
                <c:pt idx="199">
                  <c:v>0.82201500000000005</c:v>
                </c:pt>
                <c:pt idx="200">
                  <c:v>0.81158699999999995</c:v>
                </c:pt>
                <c:pt idx="201">
                  <c:v>0.80078700000000003</c:v>
                </c:pt>
                <c:pt idx="202">
                  <c:v>0.78965200000000002</c:v>
                </c:pt>
                <c:pt idx="203">
                  <c:v>0.77820500000000004</c:v>
                </c:pt>
                <c:pt idx="204">
                  <c:v>0.76647299999999996</c:v>
                </c:pt>
                <c:pt idx="205">
                  <c:v>0.75447900000000001</c:v>
                </c:pt>
                <c:pt idx="206">
                  <c:v>0.74224699999999999</c:v>
                </c:pt>
                <c:pt idx="207">
                  <c:v>0.729823</c:v>
                </c:pt>
                <c:pt idx="208">
                  <c:v>0.717252</c:v>
                </c:pt>
                <c:pt idx="209">
                  <c:v>0.70458200000000004</c:v>
                </c:pt>
                <c:pt idx="210">
                  <c:v>0.691855</c:v>
                </c:pt>
                <c:pt idx="211">
                  <c:v>0.67910099999999995</c:v>
                </c:pt>
                <c:pt idx="212">
                  <c:v>0.66628500000000002</c:v>
                </c:pt>
                <c:pt idx="213">
                  <c:v>0.65335900000000002</c:v>
                </c:pt>
                <c:pt idx="214">
                  <c:v>0.64028099999999999</c:v>
                </c:pt>
                <c:pt idx="215">
                  <c:v>0.62700699999999998</c:v>
                </c:pt>
                <c:pt idx="216">
                  <c:v>0.61351500000000003</c:v>
                </c:pt>
                <c:pt idx="217">
                  <c:v>0.59984899999999997</c:v>
                </c:pt>
                <c:pt idx="218">
                  <c:v>0.58606800000000003</c:v>
                </c:pt>
                <c:pt idx="219">
                  <c:v>0.57222600000000001</c:v>
                </c:pt>
                <c:pt idx="220">
                  <c:v>0.55837499999999995</c:v>
                </c:pt>
                <c:pt idx="221">
                  <c:v>0.54455399999999998</c:v>
                </c:pt>
                <c:pt idx="222">
                  <c:v>0.53076699999999999</c:v>
                </c:pt>
                <c:pt idx="223">
                  <c:v>0.51701299999999994</c:v>
                </c:pt>
                <c:pt idx="224">
                  <c:v>0.50328899999999999</c:v>
                </c:pt>
                <c:pt idx="225">
                  <c:v>0.489595</c:v>
                </c:pt>
                <c:pt idx="226">
                  <c:v>0.47594399999999998</c:v>
                </c:pt>
                <c:pt idx="227">
                  <c:v>0.46239599999999997</c:v>
                </c:pt>
                <c:pt idx="228">
                  <c:v>0.449015</c:v>
                </c:pt>
                <c:pt idx="229">
                  <c:v>0.43586200000000003</c:v>
                </c:pt>
                <c:pt idx="230">
                  <c:v>0.42298999999999998</c:v>
                </c:pt>
                <c:pt idx="231">
                  <c:v>0.41041499999999997</c:v>
                </c:pt>
                <c:pt idx="232">
                  <c:v>0.398036</c:v>
                </c:pt>
                <c:pt idx="233">
                  <c:v>0.38573000000000002</c:v>
                </c:pt>
                <c:pt idx="234">
                  <c:v>0.37339099999999997</c:v>
                </c:pt>
                <c:pt idx="235">
                  <c:v>0.36092400000000002</c:v>
                </c:pt>
                <c:pt idx="236">
                  <c:v>0.34828599999999998</c:v>
                </c:pt>
                <c:pt idx="237">
                  <c:v>0.33556999999999998</c:v>
                </c:pt>
                <c:pt idx="238">
                  <c:v>0.32289600000000002</c:v>
                </c:pt>
                <c:pt idx="239">
                  <c:v>0.31036999999999998</c:v>
                </c:pt>
                <c:pt idx="240">
                  <c:v>0.29808600000000002</c:v>
                </c:pt>
                <c:pt idx="241">
                  <c:v>0.28611599999999998</c:v>
                </c:pt>
                <c:pt idx="242">
                  <c:v>0.274482</c:v>
                </c:pt>
                <c:pt idx="243">
                  <c:v>0.26319500000000001</c:v>
                </c:pt>
                <c:pt idx="244">
                  <c:v>0.25226300000000001</c:v>
                </c:pt>
                <c:pt idx="245">
                  <c:v>0.24168999999999999</c:v>
                </c:pt>
                <c:pt idx="246">
                  <c:v>0.23148099999999999</c:v>
                </c:pt>
                <c:pt idx="247">
                  <c:v>0.221638</c:v>
                </c:pt>
                <c:pt idx="248">
                  <c:v>0.21216199999999999</c:v>
                </c:pt>
                <c:pt idx="249">
                  <c:v>0.20305400000000001</c:v>
                </c:pt>
                <c:pt idx="250">
                  <c:v>0.19431200000000001</c:v>
                </c:pt>
                <c:pt idx="251">
                  <c:v>0.185923</c:v>
                </c:pt>
                <c:pt idx="252">
                  <c:v>0.17782700000000001</c:v>
                </c:pt>
                <c:pt idx="253">
                  <c:v>0.169965</c:v>
                </c:pt>
                <c:pt idx="254">
                  <c:v>0.16228400000000001</c:v>
                </c:pt>
                <c:pt idx="255">
                  <c:v>0.15473999999999999</c:v>
                </c:pt>
                <c:pt idx="256">
                  <c:v>0.14730799999999999</c:v>
                </c:pt>
                <c:pt idx="257">
                  <c:v>0.140017</c:v>
                </c:pt>
                <c:pt idx="258">
                  <c:v>0.13290099999999999</c:v>
                </c:pt>
                <c:pt idx="259">
                  <c:v>0.12599099999999999</c:v>
                </c:pt>
                <c:pt idx="260">
                  <c:v>0.119312</c:v>
                </c:pt>
                <c:pt idx="261">
                  <c:v>0.112882</c:v>
                </c:pt>
                <c:pt idx="262">
                  <c:v>0.106711</c:v>
                </c:pt>
                <c:pt idx="263">
                  <c:v>0.10080500000000001</c:v>
                </c:pt>
                <c:pt idx="264">
                  <c:v>9.5166500000000001E-2</c:v>
                </c:pt>
                <c:pt idx="265">
                  <c:v>8.9795899999999998E-2</c:v>
                </c:pt>
                <c:pt idx="266">
                  <c:v>8.4690399999999999E-2</c:v>
                </c:pt>
                <c:pt idx="267">
                  <c:v>7.9840099999999997E-2</c:v>
                </c:pt>
                <c:pt idx="268">
                  <c:v>7.5233700000000001E-2</c:v>
                </c:pt>
                <c:pt idx="269">
                  <c:v>7.0860599999999996E-2</c:v>
                </c:pt>
                <c:pt idx="270">
                  <c:v>6.6710400000000003E-2</c:v>
                </c:pt>
                <c:pt idx="271">
                  <c:v>6.2773599999999999E-2</c:v>
                </c:pt>
                <c:pt idx="272">
                  <c:v>5.9041799999999998E-2</c:v>
                </c:pt>
                <c:pt idx="273">
                  <c:v>5.5507000000000001E-2</c:v>
                </c:pt>
                <c:pt idx="274">
                  <c:v>5.2161399999999997E-2</c:v>
                </c:pt>
                <c:pt idx="275">
                  <c:v>4.8996999999999999E-2</c:v>
                </c:pt>
                <c:pt idx="276">
                  <c:v>4.6005799999999999E-2</c:v>
                </c:pt>
                <c:pt idx="277">
                  <c:v>4.3178800000000003E-2</c:v>
                </c:pt>
                <c:pt idx="278">
                  <c:v>4.0507500000000002E-2</c:v>
                </c:pt>
                <c:pt idx="279">
                  <c:v>3.7983799999999998E-2</c:v>
                </c:pt>
                <c:pt idx="280">
                  <c:v>3.5599800000000001E-2</c:v>
                </c:pt>
                <c:pt idx="281">
                  <c:v>3.3348599999999999E-2</c:v>
                </c:pt>
                <c:pt idx="282">
                  <c:v>3.1223299999999999E-2</c:v>
                </c:pt>
                <c:pt idx="283">
                  <c:v>2.9217799999999999E-2</c:v>
                </c:pt>
                <c:pt idx="284">
                  <c:v>2.7326E-2</c:v>
                </c:pt>
                <c:pt idx="285">
                  <c:v>2.5542200000000001E-2</c:v>
                </c:pt>
                <c:pt idx="286">
                  <c:v>2.3861199999999999E-2</c:v>
                </c:pt>
                <c:pt idx="287">
                  <c:v>2.2278599999999999E-2</c:v>
                </c:pt>
                <c:pt idx="288">
                  <c:v>2.0790200000000002E-2</c:v>
                </c:pt>
                <c:pt idx="289">
                  <c:v>1.93919E-2</c:v>
                </c:pt>
                <c:pt idx="290">
                  <c:v>1.8079399999999999E-2</c:v>
                </c:pt>
                <c:pt idx="291">
                  <c:v>1.6848200000000001E-2</c:v>
                </c:pt>
                <c:pt idx="292">
                  <c:v>1.5691900000000002E-2</c:v>
                </c:pt>
                <c:pt idx="293">
                  <c:v>1.4604499999999999E-2</c:v>
                </c:pt>
                <c:pt idx="294">
                  <c:v>1.35806E-2</c:v>
                </c:pt>
                <c:pt idx="295">
                  <c:v>1.2615700000000001E-2</c:v>
                </c:pt>
                <c:pt idx="296">
                  <c:v>1.1707E-2</c:v>
                </c:pt>
                <c:pt idx="297">
                  <c:v>1.08561E-2</c:v>
                </c:pt>
                <c:pt idx="298">
                  <c:v>1.00648E-2</c:v>
                </c:pt>
                <c:pt idx="299">
                  <c:v>9.3333800000000005E-3</c:v>
                </c:pt>
                <c:pt idx="300">
                  <c:v>8.6612800000000004E-3</c:v>
                </c:pt>
                <c:pt idx="301">
                  <c:v>8.0460500000000008E-3</c:v>
                </c:pt>
                <c:pt idx="302">
                  <c:v>7.4811299999999999E-3</c:v>
                </c:pt>
                <c:pt idx="303">
                  <c:v>6.9599900000000001E-3</c:v>
                </c:pt>
                <c:pt idx="304">
                  <c:v>6.4770699999999997E-3</c:v>
                </c:pt>
                <c:pt idx="305">
                  <c:v>6.0276799999999997E-3</c:v>
                </c:pt>
                <c:pt idx="306">
                  <c:v>5.60817E-3</c:v>
                </c:pt>
                <c:pt idx="307">
                  <c:v>5.2166900000000004E-3</c:v>
                </c:pt>
                <c:pt idx="308">
                  <c:v>4.8517899999999999E-3</c:v>
                </c:pt>
                <c:pt idx="309">
                  <c:v>4.5120100000000003E-3</c:v>
                </c:pt>
                <c:pt idx="310">
                  <c:v>4.1959400000000004E-3</c:v>
                </c:pt>
                <c:pt idx="311">
                  <c:v>3.9020600000000002E-3</c:v>
                </c:pt>
                <c:pt idx="312">
                  <c:v>3.6283700000000001E-3</c:v>
                </c:pt>
                <c:pt idx="313">
                  <c:v>3.3730100000000001E-3</c:v>
                </c:pt>
                <c:pt idx="314">
                  <c:v>3.1343199999999999E-3</c:v>
                </c:pt>
                <c:pt idx="315">
                  <c:v>2.9108599999999999E-3</c:v>
                </c:pt>
                <c:pt idx="316">
                  <c:v>2.7015300000000002E-3</c:v>
                </c:pt>
                <c:pt idx="317">
                  <c:v>2.5057999999999999E-3</c:v>
                </c:pt>
                <c:pt idx="318">
                  <c:v>2.3232299999999999E-3</c:v>
                </c:pt>
                <c:pt idx="319">
                  <c:v>2.1533300000000002E-3</c:v>
                </c:pt>
                <c:pt idx="320">
                  <c:v>1.99556E-3</c:v>
                </c:pt>
                <c:pt idx="321">
                  <c:v>1.84932E-3</c:v>
                </c:pt>
                <c:pt idx="322">
                  <c:v>1.7139799999999999E-3</c:v>
                </c:pt>
                <c:pt idx="323">
                  <c:v>1.5889000000000001E-3</c:v>
                </c:pt>
                <c:pt idx="324">
                  <c:v>1.4734500000000001E-3</c:v>
                </c:pt>
                <c:pt idx="325">
                  <c:v>1.36702E-3</c:v>
                </c:pt>
                <c:pt idx="326">
                  <c:v>1.26895E-3</c:v>
                </c:pt>
                <c:pt idx="327">
                  <c:v>1.1784199999999999E-3</c:v>
                </c:pt>
                <c:pt idx="328">
                  <c:v>1.09464E-3</c:v>
                </c:pt>
                <c:pt idx="329">
                  <c:v>1.01694E-3</c:v>
                </c:pt>
                <c:pt idx="330">
                  <c:v>9.4472700000000002E-4</c:v>
                </c:pt>
                <c:pt idx="331">
                  <c:v>8.7751699999999997E-4</c:v>
                </c:pt>
                <c:pt idx="332">
                  <c:v>8.1504400000000001E-4</c:v>
                </c:pt>
                <c:pt idx="333">
                  <c:v>7.5707599999999997E-4</c:v>
                </c:pt>
                <c:pt idx="334">
                  <c:v>7.0337600000000002E-4</c:v>
                </c:pt>
                <c:pt idx="335">
                  <c:v>6.5370499999999998E-4</c:v>
                </c:pt>
                <c:pt idx="336">
                  <c:v>6.07805E-4</c:v>
                </c:pt>
                <c:pt idx="337">
                  <c:v>5.6534399999999996E-4</c:v>
                </c:pt>
                <c:pt idx="338">
                  <c:v>5.2600499999999996E-4</c:v>
                </c:pt>
                <c:pt idx="339">
                  <c:v>4.8950600000000001E-4</c:v>
                </c:pt>
                <c:pt idx="340">
                  <c:v>4.5559700000000002E-4</c:v>
                </c:pt>
                <c:pt idx="341">
                  <c:v>4.24055E-4</c:v>
                </c:pt>
                <c:pt idx="342">
                  <c:v>3.94686E-4</c:v>
                </c:pt>
                <c:pt idx="343">
                  <c:v>3.67318E-4</c:v>
                </c:pt>
                <c:pt idx="344">
                  <c:v>3.4179399999999997E-4</c:v>
                </c:pt>
                <c:pt idx="345">
                  <c:v>3.17974E-4</c:v>
                </c:pt>
                <c:pt idx="346">
                  <c:v>2.9574400000000002E-4</c:v>
                </c:pt>
                <c:pt idx="347">
                  <c:v>2.7505599999999998E-4</c:v>
                </c:pt>
                <c:pt idx="348">
                  <c:v>2.5586400000000002E-4</c:v>
                </c:pt>
                <c:pt idx="349">
                  <c:v>2.3811399999999999E-4</c:v>
                </c:pt>
                <c:pt idx="350">
                  <c:v>2.21745E-4</c:v>
                </c:pt>
                <c:pt idx="351">
                  <c:v>2.0667099999999999E-4</c:v>
                </c:pt>
                <c:pt idx="352">
                  <c:v>1.92747E-4</c:v>
                </c:pt>
                <c:pt idx="353">
                  <c:v>1.7983100000000001E-4</c:v>
                </c:pt>
                <c:pt idx="354">
                  <c:v>1.6780199999999999E-4</c:v>
                </c:pt>
                <c:pt idx="355">
                  <c:v>1.5655700000000001E-4</c:v>
                </c:pt>
                <c:pt idx="356">
                  <c:v>1.4601699999999999E-4</c:v>
                </c:pt>
                <c:pt idx="357">
                  <c:v>1.36153E-4</c:v>
                </c:pt>
                <c:pt idx="358">
                  <c:v>1.26945E-4</c:v>
                </c:pt>
                <c:pt idx="359">
                  <c:v>1.18367E-4</c:v>
                </c:pt>
                <c:pt idx="360">
                  <c:v>1.10393E-4</c:v>
                </c:pt>
                <c:pt idx="361">
                  <c:v>1.02991E-4</c:v>
                </c:pt>
                <c:pt idx="362">
                  <c:v>9.6118400000000005E-5</c:v>
                </c:pt>
                <c:pt idx="363">
                  <c:v>8.9733200000000003E-5</c:v>
                </c:pt>
                <c:pt idx="364">
                  <c:v>8.3796900000000004E-5</c:v>
                </c:pt>
                <c:pt idx="365">
                  <c:v>7.8274400000000004E-5</c:v>
                </c:pt>
                <c:pt idx="366">
                  <c:v>7.3133099999999999E-5</c:v>
                </c:pt>
                <c:pt idx="367">
                  <c:v>6.8341400000000003E-5</c:v>
                </c:pt>
                <c:pt idx="368">
                  <c:v>6.3870399999999998E-5</c:v>
                </c:pt>
                <c:pt idx="369">
                  <c:v>5.9693900000000001E-5</c:v>
                </c:pt>
                <c:pt idx="370">
                  <c:v>5.5788600000000003E-5</c:v>
                </c:pt>
                <c:pt idx="371">
                  <c:v>5.2135100000000002E-5</c:v>
                </c:pt>
                <c:pt idx="372">
                  <c:v>4.8721799999999998E-5</c:v>
                </c:pt>
                <c:pt idx="373">
                  <c:v>4.5538499999999998E-5</c:v>
                </c:pt>
                <c:pt idx="374">
                  <c:v>4.2574399999999997E-5</c:v>
                </c:pt>
                <c:pt idx="375">
                  <c:v>3.9818799999999999E-5</c:v>
                </c:pt>
                <c:pt idx="376">
                  <c:v>3.7258800000000003E-5</c:v>
                </c:pt>
                <c:pt idx="377">
                  <c:v>3.48747E-5</c:v>
                </c:pt>
                <c:pt idx="378">
                  <c:v>3.2647700000000003E-5</c:v>
                </c:pt>
                <c:pt idx="379">
                  <c:v>3.0561400000000002E-5</c:v>
                </c:pt>
                <c:pt idx="380">
                  <c:v>2.8601800000000001E-5</c:v>
                </c:pt>
                <c:pt idx="381">
                  <c:v>2.6758400000000001E-5</c:v>
                </c:pt>
                <c:pt idx="382">
                  <c:v>2.5029400000000001E-5</c:v>
                </c:pt>
                <c:pt idx="383">
                  <c:v>2.3413699999999999E-5</c:v>
                </c:pt>
                <c:pt idx="384">
                  <c:v>2.19091E-5</c:v>
                </c:pt>
                <c:pt idx="385">
                  <c:v>2.0512600000000001E-5</c:v>
                </c:pt>
                <c:pt idx="386">
                  <c:v>1.9219E-5</c:v>
                </c:pt>
                <c:pt idx="387">
                  <c:v>1.8017999999999999E-5</c:v>
                </c:pt>
                <c:pt idx="388">
                  <c:v>1.6898999999999999E-5</c:v>
                </c:pt>
                <c:pt idx="389">
                  <c:v>1.5853099999999999E-5</c:v>
                </c:pt>
                <c:pt idx="390">
                  <c:v>1.48724E-5</c:v>
                </c:pt>
                <c:pt idx="391">
                  <c:v>1.3950900000000001E-5</c:v>
                </c:pt>
                <c:pt idx="392">
                  <c:v>1.30853E-5</c:v>
                </c:pt>
                <c:pt idx="393">
                  <c:v>1.22733E-5</c:v>
                </c:pt>
                <c:pt idx="394">
                  <c:v>1.15123E-5</c:v>
                </c:pt>
                <c:pt idx="395">
                  <c:v>1.08E-5</c:v>
                </c:pt>
                <c:pt idx="396">
                  <c:v>1.0133600000000001E-5</c:v>
                </c:pt>
                <c:pt idx="397">
                  <c:v>9.5099199999999999E-6</c:v>
                </c:pt>
                <c:pt idx="398">
                  <c:v>8.9256300000000001E-6</c:v>
                </c:pt>
                <c:pt idx="399">
                  <c:v>8.3778499999999998E-6</c:v>
                </c:pt>
                <c:pt idx="400">
                  <c:v>7.8639200000000008E-6</c:v>
                </c:pt>
                <c:pt idx="401">
                  <c:v>7.3815399999999998E-6</c:v>
                </c:pt>
                <c:pt idx="402">
                  <c:v>6.9291000000000003E-6</c:v>
                </c:pt>
                <c:pt idx="403">
                  <c:v>6.50514E-6</c:v>
                </c:pt>
                <c:pt idx="404">
                  <c:v>6.1082199999999999E-6</c:v>
                </c:pt>
                <c:pt idx="405">
                  <c:v>5.7369400000000003E-6</c:v>
                </c:pt>
                <c:pt idx="406">
                  <c:v>5.38983E-6</c:v>
                </c:pt>
                <c:pt idx="407">
                  <c:v>5.06527E-6</c:v>
                </c:pt>
                <c:pt idx="408">
                  <c:v>4.7616700000000001E-6</c:v>
                </c:pt>
                <c:pt idx="409">
                  <c:v>4.4775599999999999E-6</c:v>
                </c:pt>
                <c:pt idx="410">
                  <c:v>4.2115999999999996E-6</c:v>
                </c:pt>
                <c:pt idx="411">
                  <c:v>3.9624600000000003E-6</c:v>
                </c:pt>
                <c:pt idx="412">
                  <c:v>3.72867E-6</c:v>
                </c:pt>
                <c:pt idx="413">
                  <c:v>3.5088799999999999E-6</c:v>
                </c:pt>
                <c:pt idx="414">
                  <c:v>3.3018700000000001E-6</c:v>
                </c:pt>
                <c:pt idx="415">
                  <c:v>3.1065600000000002E-6</c:v>
                </c:pt>
                <c:pt idx="416">
                  <c:v>2.9221200000000001E-6</c:v>
                </c:pt>
                <c:pt idx="417">
                  <c:v>2.7482100000000001E-6</c:v>
                </c:pt>
                <c:pt idx="418">
                  <c:v>2.58456E-6</c:v>
                </c:pt>
                <c:pt idx="419">
                  <c:v>2.4308699999999999E-6</c:v>
                </c:pt>
                <c:pt idx="420">
                  <c:v>2.28679E-6</c:v>
                </c:pt>
                <c:pt idx="421">
                  <c:v>2.15191E-6</c:v>
                </c:pt>
                <c:pt idx="422">
                  <c:v>2.0256600000000001E-6</c:v>
                </c:pt>
                <c:pt idx="423">
                  <c:v>1.9074600000000001E-6</c:v>
                </c:pt>
                <c:pt idx="424">
                  <c:v>1.79679E-6</c:v>
                </c:pt>
                <c:pt idx="425">
                  <c:v>1.69315E-6</c:v>
                </c:pt>
                <c:pt idx="426">
                  <c:v>1.59603E-6</c:v>
                </c:pt>
                <c:pt idx="427">
                  <c:v>1.5049E-6</c:v>
                </c:pt>
                <c:pt idx="428">
                  <c:v>1.41925E-6</c:v>
                </c:pt>
                <c:pt idx="429">
                  <c:v>1.3386E-6</c:v>
                </c:pt>
                <c:pt idx="430">
                  <c:v>1.2625599999999999E-6</c:v>
                </c:pt>
                <c:pt idx="431">
                  <c:v>1.1907699999999999E-6</c:v>
                </c:pt>
                <c:pt idx="432">
                  <c:v>1.1230300000000001E-6</c:v>
                </c:pt>
                <c:pt idx="433">
                  <c:v>1.0591500000000001E-6</c:v>
                </c:pt>
                <c:pt idx="434">
                  <c:v>9.9895100000000001E-7</c:v>
                </c:pt>
                <c:pt idx="435">
                  <c:v>9.4225099999999998E-7</c:v>
                </c:pt>
                <c:pt idx="436">
                  <c:v>8.8887999999999995E-7</c:v>
                </c:pt>
                <c:pt idx="437">
                  <c:v>8.38669E-7</c:v>
                </c:pt>
                <c:pt idx="438">
                  <c:v>7.9145399999999996E-7</c:v>
                </c:pt>
                <c:pt idx="439">
                  <c:v>7.4707700000000001E-7</c:v>
                </c:pt>
                <c:pt idx="440">
                  <c:v>7.0538599999999999E-7</c:v>
                </c:pt>
              </c:numCache>
            </c:numRef>
          </c:val>
          <c:smooth val="0"/>
        </c:ser>
        <c:ser>
          <c:idx val="1"/>
          <c:order val="1"/>
          <c:tx>
            <c:v>VM(lambda)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'Vm(lambda)'!$B$14:$B$404</c:f>
              <c:numCache>
                <c:formatCode>General</c:formatCode>
                <c:ptCount val="391"/>
                <c:pt idx="0">
                  <c:v>8.0000000000000004E-4</c:v>
                </c:pt>
                <c:pt idx="1">
                  <c:v>9.1635000000000002E-4</c:v>
                </c:pt>
                <c:pt idx="2">
                  <c:v>1.0476999999999999E-3</c:v>
                </c:pt>
                <c:pt idx="3">
                  <c:v>1.1954999999999999E-3</c:v>
                </c:pt>
                <c:pt idx="4">
                  <c:v>1.3611000000000001E-3</c:v>
                </c:pt>
                <c:pt idx="5">
                  <c:v>1.5456999999999999E-3</c:v>
                </c:pt>
                <c:pt idx="6">
                  <c:v>1.7508000000000001E-3</c:v>
                </c:pt>
                <c:pt idx="7">
                  <c:v>1.8776000000000001E-3</c:v>
                </c:pt>
                <c:pt idx="8">
                  <c:v>2.2273000000000002E-3</c:v>
                </c:pt>
                <c:pt idx="9">
                  <c:v>2.5011E-3</c:v>
                </c:pt>
                <c:pt idx="10">
                  <c:v>2.8E-3</c:v>
                </c:pt>
                <c:pt idx="11">
                  <c:v>3.1159E-3</c:v>
                </c:pt>
                <c:pt idx="12">
                  <c:v>3.4575999999999999E-3</c:v>
                </c:pt>
                <c:pt idx="13">
                  <c:v>3.8268E-3</c:v>
                </c:pt>
                <c:pt idx="14">
                  <c:v>4.2256000000000004E-3</c:v>
                </c:pt>
                <c:pt idx="15">
                  <c:v>4.6562000000000001E-3</c:v>
                </c:pt>
                <c:pt idx="16">
                  <c:v>5.1215999999999996E-3</c:v>
                </c:pt>
                <c:pt idx="17">
                  <c:v>5.6248000000000001E-3</c:v>
                </c:pt>
                <c:pt idx="18">
                  <c:v>6.1694999999999996E-3</c:v>
                </c:pt>
                <c:pt idx="19">
                  <c:v>6.7597000000000004E-3</c:v>
                </c:pt>
                <c:pt idx="20">
                  <c:v>7.4000000000000003E-3</c:v>
                </c:pt>
                <c:pt idx="21">
                  <c:v>8.1451000000000006E-3</c:v>
                </c:pt>
                <c:pt idx="22">
                  <c:v>8.9554999999999999E-3</c:v>
                </c:pt>
                <c:pt idx="23">
                  <c:v>9.8321999999999993E-3</c:v>
                </c:pt>
                <c:pt idx="24">
                  <c:v>1.0774000000000001E-2</c:v>
                </c:pt>
                <c:pt idx="25">
                  <c:v>1.1779E-2</c:v>
                </c:pt>
                <c:pt idx="26">
                  <c:v>1.2841999999999999E-2</c:v>
                </c:pt>
                <c:pt idx="27">
                  <c:v>1.3956E-2</c:v>
                </c:pt>
                <c:pt idx="28">
                  <c:v>1.5110999999999999E-2</c:v>
                </c:pt>
                <c:pt idx="29">
                  <c:v>1.6296999999999999E-2</c:v>
                </c:pt>
                <c:pt idx="30">
                  <c:v>1.7500000000000002E-2</c:v>
                </c:pt>
                <c:pt idx="31">
                  <c:v>1.8582000000000001E-2</c:v>
                </c:pt>
                <c:pt idx="32">
                  <c:v>1.9644999999999999E-2</c:v>
                </c:pt>
                <c:pt idx="33">
                  <c:v>2.0683E-2</c:v>
                </c:pt>
                <c:pt idx="34">
                  <c:v>2.1694000000000001E-2</c:v>
                </c:pt>
                <c:pt idx="35">
                  <c:v>2.2678E-2</c:v>
                </c:pt>
                <c:pt idx="36">
                  <c:v>2.3636000000000001E-2</c:v>
                </c:pt>
                <c:pt idx="37">
                  <c:v>2.4572E-2</c:v>
                </c:pt>
                <c:pt idx="38">
                  <c:v>2.5489999999999999E-2</c:v>
                </c:pt>
                <c:pt idx="39">
                  <c:v>2.6397E-2</c:v>
                </c:pt>
                <c:pt idx="40">
                  <c:v>2.7300000000000001E-2</c:v>
                </c:pt>
                <c:pt idx="41">
                  <c:v>2.8334999999999999E-2</c:v>
                </c:pt>
                <c:pt idx="42">
                  <c:v>2.9382999999999999E-2</c:v>
                </c:pt>
                <c:pt idx="43">
                  <c:v>3.0442E-2</c:v>
                </c:pt>
                <c:pt idx="44">
                  <c:v>3.1510000000000003E-2</c:v>
                </c:pt>
                <c:pt idx="45">
                  <c:v>3.2584000000000002E-2</c:v>
                </c:pt>
                <c:pt idx="46">
                  <c:v>3.3661000000000003E-2</c:v>
                </c:pt>
                <c:pt idx="47">
                  <c:v>3.4735000000000002E-2</c:v>
                </c:pt>
                <c:pt idx="48">
                  <c:v>3.5803000000000001E-2</c:v>
                </c:pt>
                <c:pt idx="49">
                  <c:v>3.6859999999999997E-2</c:v>
                </c:pt>
                <c:pt idx="50">
                  <c:v>3.7900000000000003E-2</c:v>
                </c:pt>
                <c:pt idx="51">
                  <c:v>3.8837999999999998E-2</c:v>
                </c:pt>
                <c:pt idx="52">
                  <c:v>3.9752000000000003E-2</c:v>
                </c:pt>
                <c:pt idx="53">
                  <c:v>4.0646000000000002E-2</c:v>
                </c:pt>
                <c:pt idx="54">
                  <c:v>4.1523999999999998E-2</c:v>
                </c:pt>
                <c:pt idx="55">
                  <c:v>4.2390999999999998E-2</c:v>
                </c:pt>
                <c:pt idx="56">
                  <c:v>4.3251999999999999E-2</c:v>
                </c:pt>
                <c:pt idx="57">
                  <c:v>4.4116000000000002E-2</c:v>
                </c:pt>
                <c:pt idx="58">
                  <c:v>4.4990000000000002E-2</c:v>
                </c:pt>
                <c:pt idx="59">
                  <c:v>4.5880999999999998E-2</c:v>
                </c:pt>
                <c:pt idx="60">
                  <c:v>4.6800000000000001E-2</c:v>
                </c:pt>
                <c:pt idx="61">
                  <c:v>4.7743000000000001E-2</c:v>
                </c:pt>
                <c:pt idx="62">
                  <c:v>4.8732999999999999E-2</c:v>
                </c:pt>
                <c:pt idx="63">
                  <c:v>4.9785000000000003E-2</c:v>
                </c:pt>
                <c:pt idx="64">
                  <c:v>5.0909999999999997E-2</c:v>
                </c:pt>
                <c:pt idx="65">
                  <c:v>5.2122000000000002E-2</c:v>
                </c:pt>
                <c:pt idx="66">
                  <c:v>5.3435000000000003E-2</c:v>
                </c:pt>
                <c:pt idx="67">
                  <c:v>5.4864000000000003E-2</c:v>
                </c:pt>
                <c:pt idx="68">
                  <c:v>5.6424000000000002E-2</c:v>
                </c:pt>
                <c:pt idx="69">
                  <c:v>5.8131000000000002E-2</c:v>
                </c:pt>
                <c:pt idx="70">
                  <c:v>0.06</c:v>
                </c:pt>
                <c:pt idx="71">
                  <c:v>6.2601970000000007E-2</c:v>
                </c:pt>
                <c:pt idx="72">
                  <c:v>6.5277520000000006E-2</c:v>
                </c:pt>
                <c:pt idx="73">
                  <c:v>6.8042080000000005E-2</c:v>
                </c:pt>
                <c:pt idx="74">
                  <c:v>7.0911089999999996E-2</c:v>
                </c:pt>
                <c:pt idx="75">
                  <c:v>7.3899999999999993E-2</c:v>
                </c:pt>
                <c:pt idx="76">
                  <c:v>7.7016000000000001E-2</c:v>
                </c:pt>
                <c:pt idx="77">
                  <c:v>8.0266400000000002E-2</c:v>
                </c:pt>
                <c:pt idx="78">
                  <c:v>8.36668E-2</c:v>
                </c:pt>
                <c:pt idx="79">
                  <c:v>8.7232799999999999E-2</c:v>
                </c:pt>
                <c:pt idx="80">
                  <c:v>9.0980000000000005E-2</c:v>
                </c:pt>
                <c:pt idx="81">
                  <c:v>9.4917550000000003E-2</c:v>
                </c:pt>
                <c:pt idx="82">
                  <c:v>9.9045839999999996E-2</c:v>
                </c:pt>
                <c:pt idx="83">
                  <c:v>0.1033674</c:v>
                </c:pt>
                <c:pt idx="84">
                  <c:v>0.1078846</c:v>
                </c:pt>
                <c:pt idx="85">
                  <c:v>0.11260000000000001</c:v>
                </c:pt>
                <c:pt idx="86">
                  <c:v>0.117532</c:v>
                </c:pt>
                <c:pt idx="87">
                  <c:v>0.1226744</c:v>
                </c:pt>
                <c:pt idx="88">
                  <c:v>0.12799279999999999</c:v>
                </c:pt>
                <c:pt idx="89">
                  <c:v>0.13345280000000001</c:v>
                </c:pt>
                <c:pt idx="90">
                  <c:v>0.13902</c:v>
                </c:pt>
                <c:pt idx="91">
                  <c:v>0.14467640000000001</c:v>
                </c:pt>
                <c:pt idx="92">
                  <c:v>0.1504693</c:v>
                </c:pt>
                <c:pt idx="93">
                  <c:v>0.15646189999999999</c:v>
                </c:pt>
                <c:pt idx="94">
                  <c:v>0.16271769999999999</c:v>
                </c:pt>
                <c:pt idx="95">
                  <c:v>0.16930000000000001</c:v>
                </c:pt>
                <c:pt idx="96">
                  <c:v>0.17624310000000001</c:v>
                </c:pt>
                <c:pt idx="97">
                  <c:v>0.1835581</c:v>
                </c:pt>
                <c:pt idx="98">
                  <c:v>0.19127350000000001</c:v>
                </c:pt>
                <c:pt idx="99">
                  <c:v>0.19941800000000001</c:v>
                </c:pt>
                <c:pt idx="100">
                  <c:v>0.20802000000000001</c:v>
                </c:pt>
                <c:pt idx="101">
                  <c:v>0.2171199</c:v>
                </c:pt>
                <c:pt idx="102">
                  <c:v>0.22673450000000001</c:v>
                </c:pt>
                <c:pt idx="103">
                  <c:v>0.23685709999999999</c:v>
                </c:pt>
                <c:pt idx="104">
                  <c:v>0.24748120000000001</c:v>
                </c:pt>
                <c:pt idx="105">
                  <c:v>0.2586</c:v>
                </c:pt>
                <c:pt idx="106">
                  <c:v>0.27018490000000001</c:v>
                </c:pt>
                <c:pt idx="107">
                  <c:v>0.28229389999999999</c:v>
                </c:pt>
                <c:pt idx="108">
                  <c:v>0.29505049999999999</c:v>
                </c:pt>
                <c:pt idx="109">
                  <c:v>0.30857800000000002</c:v>
                </c:pt>
                <c:pt idx="110">
                  <c:v>0.32300000000000001</c:v>
                </c:pt>
                <c:pt idx="111">
                  <c:v>0.33840209999999998</c:v>
                </c:pt>
                <c:pt idx="112">
                  <c:v>0.3546858</c:v>
                </c:pt>
                <c:pt idx="113">
                  <c:v>0.37169859999999999</c:v>
                </c:pt>
                <c:pt idx="114">
                  <c:v>0.38928750000000001</c:v>
                </c:pt>
                <c:pt idx="115">
                  <c:v>0.4073</c:v>
                </c:pt>
                <c:pt idx="116">
                  <c:v>0.42562990000000001</c:v>
                </c:pt>
                <c:pt idx="117">
                  <c:v>0.44430960000000003</c:v>
                </c:pt>
                <c:pt idx="118">
                  <c:v>0.46339439999999998</c:v>
                </c:pt>
                <c:pt idx="119">
                  <c:v>0.48293950000000002</c:v>
                </c:pt>
                <c:pt idx="120">
                  <c:v>0.503</c:v>
                </c:pt>
                <c:pt idx="121">
                  <c:v>0.52356930000000002</c:v>
                </c:pt>
                <c:pt idx="122">
                  <c:v>0.544512</c:v>
                </c:pt>
                <c:pt idx="123">
                  <c:v>0.56569000000000003</c:v>
                </c:pt>
                <c:pt idx="124">
                  <c:v>0.58696530000000002</c:v>
                </c:pt>
                <c:pt idx="125">
                  <c:v>0.60819999999999996</c:v>
                </c:pt>
                <c:pt idx="126">
                  <c:v>0.62934559999999995</c:v>
                </c:pt>
                <c:pt idx="127">
                  <c:v>0.65030679999999996</c:v>
                </c:pt>
                <c:pt idx="128">
                  <c:v>0.6708752</c:v>
                </c:pt>
                <c:pt idx="129">
                  <c:v>0.69084239999999997</c:v>
                </c:pt>
                <c:pt idx="130">
                  <c:v>0.71</c:v>
                </c:pt>
                <c:pt idx="131">
                  <c:v>0.72818519999999998</c:v>
                </c:pt>
                <c:pt idx="132">
                  <c:v>0.7454636</c:v>
                </c:pt>
                <c:pt idx="133">
                  <c:v>0.76196940000000002</c:v>
                </c:pt>
                <c:pt idx="134">
                  <c:v>0.77783679999999999</c:v>
                </c:pt>
                <c:pt idx="135">
                  <c:v>0.79320000000000002</c:v>
                </c:pt>
                <c:pt idx="136">
                  <c:v>0.80811040000000001</c:v>
                </c:pt>
                <c:pt idx="137">
                  <c:v>0.82249620000000001</c:v>
                </c:pt>
                <c:pt idx="138">
                  <c:v>0.83630680000000002</c:v>
                </c:pt>
                <c:pt idx="139">
                  <c:v>0.84949160000000001</c:v>
                </c:pt>
                <c:pt idx="140">
                  <c:v>0.86199999999999999</c:v>
                </c:pt>
                <c:pt idx="141">
                  <c:v>0.8738108</c:v>
                </c:pt>
                <c:pt idx="142">
                  <c:v>0.88496240000000004</c:v>
                </c:pt>
                <c:pt idx="143">
                  <c:v>0.8954936</c:v>
                </c:pt>
                <c:pt idx="144">
                  <c:v>0.9054432</c:v>
                </c:pt>
                <c:pt idx="145">
                  <c:v>0.9148501</c:v>
                </c:pt>
                <c:pt idx="146">
                  <c:v>0.92373479999999997</c:v>
                </c:pt>
                <c:pt idx="147">
                  <c:v>0.93209240000000004</c:v>
                </c:pt>
                <c:pt idx="148">
                  <c:v>0.93992260000000005</c:v>
                </c:pt>
                <c:pt idx="149">
                  <c:v>0.94722519999999999</c:v>
                </c:pt>
                <c:pt idx="150">
                  <c:v>0.95399999999999996</c:v>
                </c:pt>
                <c:pt idx="151">
                  <c:v>0.96025609999999995</c:v>
                </c:pt>
                <c:pt idx="152">
                  <c:v>0.96600739999999996</c:v>
                </c:pt>
                <c:pt idx="153">
                  <c:v>0.97126060000000003</c:v>
                </c:pt>
                <c:pt idx="154">
                  <c:v>0.97602250000000002</c:v>
                </c:pt>
                <c:pt idx="155">
                  <c:v>0.98029999999999995</c:v>
                </c:pt>
                <c:pt idx="156">
                  <c:v>0.98409239999999998</c:v>
                </c:pt>
                <c:pt idx="157">
                  <c:v>0.98741820000000002</c:v>
                </c:pt>
                <c:pt idx="158">
                  <c:v>0.99031279999999999</c:v>
                </c:pt>
                <c:pt idx="159">
                  <c:v>0.99281160000000002</c:v>
                </c:pt>
                <c:pt idx="160">
                  <c:v>0.99495009999999995</c:v>
                </c:pt>
                <c:pt idx="161">
                  <c:v>0.99671080000000001</c:v>
                </c:pt>
                <c:pt idx="162">
                  <c:v>0.99809829999999999</c:v>
                </c:pt>
                <c:pt idx="163">
                  <c:v>0.999112</c:v>
                </c:pt>
                <c:pt idx="164">
                  <c:v>0.99974819999999998</c:v>
                </c:pt>
                <c:pt idx="165">
                  <c:v>1</c:v>
                </c:pt>
                <c:pt idx="166">
                  <c:v>0.99985670000000004</c:v>
                </c:pt>
                <c:pt idx="167">
                  <c:v>0.99930459999999999</c:v>
                </c:pt>
                <c:pt idx="168">
                  <c:v>0.99832549999999998</c:v>
                </c:pt>
                <c:pt idx="169">
                  <c:v>0.99689870000000003</c:v>
                </c:pt>
                <c:pt idx="170">
                  <c:v>0.995</c:v>
                </c:pt>
                <c:pt idx="171">
                  <c:v>0.9926005</c:v>
                </c:pt>
                <c:pt idx="172">
                  <c:v>0.98974260000000003</c:v>
                </c:pt>
                <c:pt idx="173">
                  <c:v>0.9864444</c:v>
                </c:pt>
                <c:pt idx="174">
                  <c:v>0.98272409999999999</c:v>
                </c:pt>
                <c:pt idx="175">
                  <c:v>0.97860000000000003</c:v>
                </c:pt>
                <c:pt idx="176">
                  <c:v>0.9740837</c:v>
                </c:pt>
                <c:pt idx="177">
                  <c:v>0.96917120000000001</c:v>
                </c:pt>
                <c:pt idx="178">
                  <c:v>0.96385679999999996</c:v>
                </c:pt>
                <c:pt idx="179">
                  <c:v>0.95813490000000001</c:v>
                </c:pt>
                <c:pt idx="180">
                  <c:v>0.95199999999999996</c:v>
                </c:pt>
                <c:pt idx="181">
                  <c:v>0.94545040000000002</c:v>
                </c:pt>
                <c:pt idx="182">
                  <c:v>0.93849919999999998</c:v>
                </c:pt>
                <c:pt idx="183">
                  <c:v>0.93116279999999996</c:v>
                </c:pt>
                <c:pt idx="184">
                  <c:v>0.92345759999999999</c:v>
                </c:pt>
                <c:pt idx="185">
                  <c:v>0.91539999999999999</c:v>
                </c:pt>
                <c:pt idx="186">
                  <c:v>0.90700639999999999</c:v>
                </c:pt>
                <c:pt idx="187">
                  <c:v>0.8982772</c:v>
                </c:pt>
                <c:pt idx="188">
                  <c:v>0.88920480000000002</c:v>
                </c:pt>
                <c:pt idx="189">
                  <c:v>0.87978160000000005</c:v>
                </c:pt>
                <c:pt idx="190">
                  <c:v>0.87</c:v>
                </c:pt>
                <c:pt idx="191">
                  <c:v>0.85986130000000005</c:v>
                </c:pt>
                <c:pt idx="192">
                  <c:v>0.84939200000000004</c:v>
                </c:pt>
                <c:pt idx="193">
                  <c:v>0.83862199999999998</c:v>
                </c:pt>
                <c:pt idx="194">
                  <c:v>0.82758129999999996</c:v>
                </c:pt>
                <c:pt idx="195">
                  <c:v>0.81630000000000003</c:v>
                </c:pt>
                <c:pt idx="196">
                  <c:v>0.80479469999999997</c:v>
                </c:pt>
                <c:pt idx="197">
                  <c:v>0.79308199999999995</c:v>
                </c:pt>
                <c:pt idx="198">
                  <c:v>0.781192</c:v>
                </c:pt>
                <c:pt idx="199">
                  <c:v>0.76915469999999997</c:v>
                </c:pt>
                <c:pt idx="200">
                  <c:v>0.75700000000000001</c:v>
                </c:pt>
                <c:pt idx="201">
                  <c:v>0.74475409999999997</c:v>
                </c:pt>
                <c:pt idx="202">
                  <c:v>0.73242240000000003</c:v>
                </c:pt>
                <c:pt idx="203">
                  <c:v>0.72000359999999997</c:v>
                </c:pt>
                <c:pt idx="204">
                  <c:v>0.70749649999999997</c:v>
                </c:pt>
                <c:pt idx="205">
                  <c:v>0.69489999999999996</c:v>
                </c:pt>
                <c:pt idx="206">
                  <c:v>0.68221920000000003</c:v>
                </c:pt>
                <c:pt idx="207">
                  <c:v>0.66947160000000006</c:v>
                </c:pt>
                <c:pt idx="208">
                  <c:v>0.65667439999999999</c:v>
                </c:pt>
                <c:pt idx="209">
                  <c:v>0.64384479999999999</c:v>
                </c:pt>
                <c:pt idx="210">
                  <c:v>0.63100000000000001</c:v>
                </c:pt>
                <c:pt idx="211">
                  <c:v>0.61815549999999997</c:v>
                </c:pt>
                <c:pt idx="212">
                  <c:v>0.60531440000000003</c:v>
                </c:pt>
                <c:pt idx="213">
                  <c:v>0.59247559999999999</c:v>
                </c:pt>
                <c:pt idx="214">
                  <c:v>0.57963790000000004</c:v>
                </c:pt>
                <c:pt idx="215">
                  <c:v>0.56679999999999997</c:v>
                </c:pt>
                <c:pt idx="216">
                  <c:v>0.55396109999999998</c:v>
                </c:pt>
                <c:pt idx="217">
                  <c:v>0.54113719999999998</c:v>
                </c:pt>
                <c:pt idx="218">
                  <c:v>0.52835279999999996</c:v>
                </c:pt>
                <c:pt idx="219">
                  <c:v>0.51563230000000004</c:v>
                </c:pt>
                <c:pt idx="220">
                  <c:v>0.503</c:v>
                </c:pt>
                <c:pt idx="221">
                  <c:v>0.49046879999999998</c:v>
                </c:pt>
                <c:pt idx="222">
                  <c:v>0.47803040000000002</c:v>
                </c:pt>
                <c:pt idx="223">
                  <c:v>0.46567760000000002</c:v>
                </c:pt>
                <c:pt idx="224">
                  <c:v>0.45340320000000001</c:v>
                </c:pt>
                <c:pt idx="225">
                  <c:v>0.44119999999999998</c:v>
                </c:pt>
                <c:pt idx="226">
                  <c:v>0.42908000000000002</c:v>
                </c:pt>
                <c:pt idx="227">
                  <c:v>0.41703600000000002</c:v>
                </c:pt>
                <c:pt idx="228">
                  <c:v>0.405032</c:v>
                </c:pt>
                <c:pt idx="229">
                  <c:v>0.39303199999999999</c:v>
                </c:pt>
                <c:pt idx="230">
                  <c:v>0.38100000000000001</c:v>
                </c:pt>
                <c:pt idx="231">
                  <c:v>0.36891839999999998</c:v>
                </c:pt>
                <c:pt idx="232">
                  <c:v>0.35682720000000001</c:v>
                </c:pt>
                <c:pt idx="233">
                  <c:v>0.34477679999999999</c:v>
                </c:pt>
                <c:pt idx="234">
                  <c:v>0.33281759999999999</c:v>
                </c:pt>
                <c:pt idx="235">
                  <c:v>0.32100000000000001</c:v>
                </c:pt>
                <c:pt idx="236">
                  <c:v>0.3093381</c:v>
                </c:pt>
                <c:pt idx="237">
                  <c:v>0.29785040000000002</c:v>
                </c:pt>
                <c:pt idx="238">
                  <c:v>0.2865936</c:v>
                </c:pt>
                <c:pt idx="239">
                  <c:v>0.27562449999999999</c:v>
                </c:pt>
                <c:pt idx="240">
                  <c:v>0.26500000000000001</c:v>
                </c:pt>
                <c:pt idx="241">
                  <c:v>0.25476320000000002</c:v>
                </c:pt>
                <c:pt idx="242">
                  <c:v>0.24488960000000001</c:v>
                </c:pt>
                <c:pt idx="243">
                  <c:v>0.2353344</c:v>
                </c:pt>
                <c:pt idx="244">
                  <c:v>0.2260528</c:v>
                </c:pt>
                <c:pt idx="245">
                  <c:v>0.217</c:v>
                </c:pt>
                <c:pt idx="246">
                  <c:v>0.2081616</c:v>
                </c:pt>
                <c:pt idx="247">
                  <c:v>0.1995488</c:v>
                </c:pt>
                <c:pt idx="248">
                  <c:v>0.1911552</c:v>
                </c:pt>
                <c:pt idx="249">
                  <c:v>0.18297440000000001</c:v>
                </c:pt>
                <c:pt idx="250">
                  <c:v>0.17499999999999999</c:v>
                </c:pt>
                <c:pt idx="251">
                  <c:v>0.1672235</c:v>
                </c:pt>
                <c:pt idx="252">
                  <c:v>0.15964639999999999</c:v>
                </c:pt>
                <c:pt idx="253">
                  <c:v>0.15227760000000001</c:v>
                </c:pt>
                <c:pt idx="254">
                  <c:v>0.1451259</c:v>
                </c:pt>
                <c:pt idx="255">
                  <c:v>0.13819999999999999</c:v>
                </c:pt>
                <c:pt idx="256">
                  <c:v>0.13150029999999999</c:v>
                </c:pt>
                <c:pt idx="257">
                  <c:v>0.12502479999999999</c:v>
                </c:pt>
                <c:pt idx="258">
                  <c:v>0.1187792</c:v>
                </c:pt>
                <c:pt idx="259">
                  <c:v>0.1127691</c:v>
                </c:pt>
                <c:pt idx="260">
                  <c:v>0.107</c:v>
                </c:pt>
                <c:pt idx="261">
                  <c:v>0.1014762</c:v>
                </c:pt>
                <c:pt idx="262">
                  <c:v>9.6188640000000006E-2</c:v>
                </c:pt>
                <c:pt idx="263">
                  <c:v>9.1122960000000003E-2</c:v>
                </c:pt>
                <c:pt idx="264">
                  <c:v>8.6264850000000004E-2</c:v>
                </c:pt>
                <c:pt idx="265">
                  <c:v>8.1600000000000006E-2</c:v>
                </c:pt>
                <c:pt idx="266">
                  <c:v>7.7120640000000004E-2</c:v>
                </c:pt>
                <c:pt idx="267">
                  <c:v>7.2825520000000005E-2</c:v>
                </c:pt>
                <c:pt idx="268">
                  <c:v>6.8710080000000007E-2</c:v>
                </c:pt>
                <c:pt idx="269">
                  <c:v>6.4769759999999996E-2</c:v>
                </c:pt>
                <c:pt idx="270">
                  <c:v>6.0999999999999999E-2</c:v>
                </c:pt>
                <c:pt idx="271">
                  <c:v>5.7396210000000003E-2</c:v>
                </c:pt>
                <c:pt idx="272">
                  <c:v>5.3955040000000003E-2</c:v>
                </c:pt>
                <c:pt idx="273">
                  <c:v>5.0673759999999998E-2</c:v>
                </c:pt>
                <c:pt idx="274">
                  <c:v>4.7549649999999999E-2</c:v>
                </c:pt>
                <c:pt idx="275">
                  <c:v>4.4580000000000002E-2</c:v>
                </c:pt>
                <c:pt idx="276">
                  <c:v>4.1758719999999999E-2</c:v>
                </c:pt>
                <c:pt idx="277">
                  <c:v>3.9084960000000002E-2</c:v>
                </c:pt>
                <c:pt idx="278">
                  <c:v>3.656384E-2</c:v>
                </c:pt>
                <c:pt idx="279">
                  <c:v>3.4200479999999998E-2</c:v>
                </c:pt>
                <c:pt idx="280">
                  <c:v>3.2000000000000001E-2</c:v>
                </c:pt>
                <c:pt idx="281">
                  <c:v>2.9962610000000001E-2</c:v>
                </c:pt>
                <c:pt idx="282">
                  <c:v>2.807664E-2</c:v>
                </c:pt>
                <c:pt idx="283">
                  <c:v>2.632936E-2</c:v>
                </c:pt>
                <c:pt idx="284">
                  <c:v>2.4708049999999999E-2</c:v>
                </c:pt>
                <c:pt idx="285">
                  <c:v>2.3199999999999998E-2</c:v>
                </c:pt>
                <c:pt idx="286">
                  <c:v>2.1800770000000001E-2</c:v>
                </c:pt>
                <c:pt idx="287">
                  <c:v>2.0501120000000001E-2</c:v>
                </c:pt>
                <c:pt idx="288">
                  <c:v>1.9281079999999999E-2</c:v>
                </c:pt>
                <c:pt idx="289">
                  <c:v>1.8120689999999998E-2</c:v>
                </c:pt>
                <c:pt idx="290">
                  <c:v>1.7000000000000001E-2</c:v>
                </c:pt>
                <c:pt idx="291">
                  <c:v>1.5903790000000001E-2</c:v>
                </c:pt>
                <c:pt idx="292">
                  <c:v>1.483718E-2</c:v>
                </c:pt>
                <c:pt idx="293">
                  <c:v>1.3810680000000001E-2</c:v>
                </c:pt>
                <c:pt idx="294">
                  <c:v>1.283478E-2</c:v>
                </c:pt>
                <c:pt idx="295">
                  <c:v>1.192E-2</c:v>
                </c:pt>
                <c:pt idx="296">
                  <c:v>1.106831E-2</c:v>
                </c:pt>
                <c:pt idx="297">
                  <c:v>1.027339E-2</c:v>
                </c:pt>
                <c:pt idx="298">
                  <c:v>9.5333109999999992E-3</c:v>
                </c:pt>
                <c:pt idx="299">
                  <c:v>8.8461570000000003E-3</c:v>
                </c:pt>
                <c:pt idx="300">
                  <c:v>8.2100000000000003E-3</c:v>
                </c:pt>
                <c:pt idx="301">
                  <c:v>7.6237809999999996E-3</c:v>
                </c:pt>
                <c:pt idx="302">
                  <c:v>7.0854239999999999E-3</c:v>
                </c:pt>
                <c:pt idx="303">
                  <c:v>6.5914759999999998E-3</c:v>
                </c:pt>
                <c:pt idx="304">
                  <c:v>6.1384849999999999E-3</c:v>
                </c:pt>
                <c:pt idx="305">
                  <c:v>5.7229999999999998E-3</c:v>
                </c:pt>
                <c:pt idx="306">
                  <c:v>5.3430589999999998E-3</c:v>
                </c:pt>
                <c:pt idx="307">
                  <c:v>4.9957960000000003E-3</c:v>
                </c:pt>
                <c:pt idx="308">
                  <c:v>4.6764040000000003E-3</c:v>
                </c:pt>
                <c:pt idx="309">
                  <c:v>4.3800749999999998E-3</c:v>
                </c:pt>
                <c:pt idx="310">
                  <c:v>4.1019999999999997E-3</c:v>
                </c:pt>
                <c:pt idx="311">
                  <c:v>3.8384529999999999E-3</c:v>
                </c:pt>
                <c:pt idx="312">
                  <c:v>3.5890990000000001E-3</c:v>
                </c:pt>
                <c:pt idx="313">
                  <c:v>3.3542189999999999E-3</c:v>
                </c:pt>
                <c:pt idx="314">
                  <c:v>3.1340930000000001E-3</c:v>
                </c:pt>
                <c:pt idx="315">
                  <c:v>2.9290000000000002E-3</c:v>
                </c:pt>
                <c:pt idx="316">
                  <c:v>2.7381390000000001E-3</c:v>
                </c:pt>
                <c:pt idx="317">
                  <c:v>2.559876E-3</c:v>
                </c:pt>
                <c:pt idx="318">
                  <c:v>2.3932440000000001E-3</c:v>
                </c:pt>
                <c:pt idx="319">
                  <c:v>2.2372749999999999E-3</c:v>
                </c:pt>
                <c:pt idx="320">
                  <c:v>2.091E-3</c:v>
                </c:pt>
                <c:pt idx="321">
                  <c:v>1.9535870000000001E-3</c:v>
                </c:pt>
                <c:pt idx="322">
                  <c:v>1.8245799999999999E-3</c:v>
                </c:pt>
                <c:pt idx="323">
                  <c:v>1.7035799999999999E-3</c:v>
                </c:pt>
                <c:pt idx="324">
                  <c:v>1.5901870000000001E-3</c:v>
                </c:pt>
                <c:pt idx="325">
                  <c:v>1.4840000000000001E-3</c:v>
                </c:pt>
                <c:pt idx="326">
                  <c:v>1.384496E-3</c:v>
                </c:pt>
                <c:pt idx="327">
                  <c:v>1.2912679999999999E-3</c:v>
                </c:pt>
                <c:pt idx="328">
                  <c:v>1.2040919999999999E-3</c:v>
                </c:pt>
                <c:pt idx="329">
                  <c:v>1.122744E-3</c:v>
                </c:pt>
                <c:pt idx="330">
                  <c:v>1.047E-3</c:v>
                </c:pt>
                <c:pt idx="331">
                  <c:v>9.7658959999999992E-4</c:v>
                </c:pt>
                <c:pt idx="332">
                  <c:v>9.1110880000000005E-4</c:v>
                </c:pt>
                <c:pt idx="333">
                  <c:v>8.5013319999999995E-4</c:v>
                </c:pt>
                <c:pt idx="334">
                  <c:v>7.9323839999999996E-4</c:v>
                </c:pt>
                <c:pt idx="335">
                  <c:v>7.3999999999999999E-4</c:v>
                </c:pt>
                <c:pt idx="336">
                  <c:v>6.9008269999999998E-4</c:v>
                </c:pt>
                <c:pt idx="337">
                  <c:v>6.4331000000000002E-4</c:v>
                </c:pt>
                <c:pt idx="338">
                  <c:v>5.9949600000000003E-4</c:v>
                </c:pt>
                <c:pt idx="339">
                  <c:v>5.5845470000000003E-4</c:v>
                </c:pt>
                <c:pt idx="340">
                  <c:v>5.1999999999999995E-4</c:v>
                </c:pt>
                <c:pt idx="341">
                  <c:v>4.8391359999999997E-4</c:v>
                </c:pt>
                <c:pt idx="342">
                  <c:v>4.500528E-4</c:v>
                </c:pt>
                <c:pt idx="343">
                  <c:v>4.1834519999999999E-4</c:v>
                </c:pt>
                <c:pt idx="344">
                  <c:v>3.887184E-4</c:v>
                </c:pt>
                <c:pt idx="345">
                  <c:v>3.611E-4</c:v>
                </c:pt>
                <c:pt idx="346">
                  <c:v>3.3538349999999998E-4</c:v>
                </c:pt>
                <c:pt idx="347">
                  <c:v>3.1144039999999999E-4</c:v>
                </c:pt>
                <c:pt idx="348">
                  <c:v>2.8916560000000002E-4</c:v>
                </c:pt>
                <c:pt idx="349">
                  <c:v>2.6845390000000002E-4</c:v>
                </c:pt>
                <c:pt idx="350">
                  <c:v>2.4919999999999999E-4</c:v>
                </c:pt>
                <c:pt idx="351">
                  <c:v>2.3130190000000001E-4</c:v>
                </c:pt>
                <c:pt idx="352">
                  <c:v>2.1468560000000001E-4</c:v>
                </c:pt>
                <c:pt idx="353">
                  <c:v>1.9928839999999999E-4</c:v>
                </c:pt>
                <c:pt idx="354">
                  <c:v>1.8504750000000001E-4</c:v>
                </c:pt>
                <c:pt idx="355">
                  <c:v>1.719E-4</c:v>
                </c:pt>
                <c:pt idx="356">
                  <c:v>1.5977809999999999E-4</c:v>
                </c:pt>
                <c:pt idx="357">
                  <c:v>1.4860439999999999E-4</c:v>
                </c:pt>
                <c:pt idx="358">
                  <c:v>1.383016E-4</c:v>
                </c:pt>
                <c:pt idx="359">
                  <c:v>1.287925E-4</c:v>
                </c:pt>
                <c:pt idx="360">
                  <c:v>1.2E-4</c:v>
                </c:pt>
                <c:pt idx="361">
                  <c:v>1.118595E-4</c:v>
                </c:pt>
                <c:pt idx="362">
                  <c:v>1.043224E-4</c:v>
                </c:pt>
                <c:pt idx="363">
                  <c:v>9.7335600000000004E-5</c:v>
                </c:pt>
                <c:pt idx="364">
                  <c:v>9.0845899999999997E-5</c:v>
                </c:pt>
                <c:pt idx="365">
                  <c:v>8.4800000000000001E-5</c:v>
                </c:pt>
                <c:pt idx="366">
                  <c:v>7.9146699999999999E-5</c:v>
                </c:pt>
                <c:pt idx="367">
                  <c:v>7.3857999999999997E-5</c:v>
                </c:pt>
                <c:pt idx="368">
                  <c:v>6.8916000000000002E-5</c:v>
                </c:pt>
                <c:pt idx="369">
                  <c:v>6.4302700000000004E-5</c:v>
                </c:pt>
                <c:pt idx="370">
                  <c:v>6.0000000000000002E-5</c:v>
                </c:pt>
                <c:pt idx="371">
                  <c:v>5.59819E-5</c:v>
                </c:pt>
                <c:pt idx="372">
                  <c:v>5.2225599999999997E-5</c:v>
                </c:pt>
                <c:pt idx="373">
                  <c:v>4.8718399999999998E-5</c:v>
                </c:pt>
                <c:pt idx="374">
                  <c:v>4.5447500000000002E-5</c:v>
                </c:pt>
                <c:pt idx="375">
                  <c:v>4.2400000000000001E-5</c:v>
                </c:pt>
                <c:pt idx="376">
                  <c:v>3.9561000000000003E-5</c:v>
                </c:pt>
                <c:pt idx="377">
                  <c:v>3.6915100000000002E-5</c:v>
                </c:pt>
                <c:pt idx="378">
                  <c:v>3.4448700000000001E-5</c:v>
                </c:pt>
                <c:pt idx="379">
                  <c:v>3.2148199999999998E-5</c:v>
                </c:pt>
                <c:pt idx="380">
                  <c:v>3.0000000000000001E-5</c:v>
                </c:pt>
                <c:pt idx="381">
                  <c:v>2.7991300000000001E-5</c:v>
                </c:pt>
                <c:pt idx="382">
                  <c:v>2.61136E-5</c:v>
                </c:pt>
                <c:pt idx="383">
                  <c:v>2.4360200000000001E-5</c:v>
                </c:pt>
                <c:pt idx="384">
                  <c:v>2.2724599999999999E-5</c:v>
                </c:pt>
                <c:pt idx="385">
                  <c:v>2.12E-5</c:v>
                </c:pt>
                <c:pt idx="386">
                  <c:v>1.9778600000000001E-5</c:v>
                </c:pt>
                <c:pt idx="387">
                  <c:v>1.8452900000000001E-5</c:v>
                </c:pt>
                <c:pt idx="388">
                  <c:v>1.7216900000000001E-5</c:v>
                </c:pt>
                <c:pt idx="389">
                  <c:v>1.6064599999999999E-5</c:v>
                </c:pt>
                <c:pt idx="390">
                  <c:v>1.499E-5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76656"/>
        <c:axId val="505477048"/>
      </c:lineChart>
      <c:catAx>
        <c:axId val="5054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77048"/>
        <c:crosses val="autoZero"/>
        <c:auto val="1"/>
        <c:lblAlgn val="ctr"/>
        <c:lblOffset val="100"/>
        <c:noMultiLvlLbl val="0"/>
      </c:catAx>
      <c:valAx>
        <c:axId val="5054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Luminous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Stockman&amp;Sharpe cone fundamentals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CIE VM(lambda)'!$A$5:$A$445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cat>
          <c:val>
            <c:numRef>
              <c:f>'New CIE VM(lambda)'!$B$5:$B$445</c:f>
              <c:numCache>
                <c:formatCode>0.00E+00</c:formatCode>
                <c:ptCount val="441"/>
                <c:pt idx="0">
                  <c:v>4.1461599999999998E-4</c:v>
                </c:pt>
                <c:pt idx="1">
                  <c:v>5.0283299999999995E-4</c:v>
                </c:pt>
                <c:pt idx="2">
                  <c:v>6.0849899999999998E-4</c:v>
                </c:pt>
                <c:pt idx="3">
                  <c:v>7.34444E-4</c:v>
                </c:pt>
                <c:pt idx="4">
                  <c:v>8.8373900000000003E-4</c:v>
                </c:pt>
                <c:pt idx="5">
                  <c:v>1.0596500000000001E-3</c:v>
                </c:pt>
                <c:pt idx="6">
                  <c:v>1.26553E-3</c:v>
                </c:pt>
                <c:pt idx="7">
                  <c:v>1.50475E-3</c:v>
                </c:pt>
                <c:pt idx="8">
                  <c:v>1.78049E-3</c:v>
                </c:pt>
                <c:pt idx="9">
                  <c:v>2.0955700000000002E-3</c:v>
                </c:pt>
                <c:pt idx="10">
                  <c:v>2.4521899999999999E-3</c:v>
                </c:pt>
                <c:pt idx="11">
                  <c:v>2.8522199999999999E-3</c:v>
                </c:pt>
                <c:pt idx="12">
                  <c:v>3.29912E-3</c:v>
                </c:pt>
                <c:pt idx="13">
                  <c:v>3.7974699999999998E-3</c:v>
                </c:pt>
                <c:pt idx="14">
                  <c:v>4.3527699999999997E-3</c:v>
                </c:pt>
                <c:pt idx="15">
                  <c:v>4.9717199999999998E-3</c:v>
                </c:pt>
                <c:pt idx="16">
                  <c:v>5.6610100000000002E-3</c:v>
                </c:pt>
                <c:pt idx="17">
                  <c:v>6.4216100000000003E-3</c:v>
                </c:pt>
                <c:pt idx="18">
                  <c:v>7.2503100000000003E-3</c:v>
                </c:pt>
                <c:pt idx="19">
                  <c:v>8.1401700000000004E-3</c:v>
                </c:pt>
                <c:pt idx="20">
                  <c:v>9.0798600000000004E-3</c:v>
                </c:pt>
                <c:pt idx="21">
                  <c:v>1.00561E-2</c:v>
                </c:pt>
                <c:pt idx="22">
                  <c:v>1.1064600000000001E-2</c:v>
                </c:pt>
                <c:pt idx="23">
                  <c:v>1.21052E-2</c:v>
                </c:pt>
                <c:pt idx="24">
                  <c:v>1.31801E-2</c:v>
                </c:pt>
                <c:pt idx="25">
                  <c:v>1.4293800000000001E-2</c:v>
                </c:pt>
                <c:pt idx="26">
                  <c:v>1.545E-2</c:v>
                </c:pt>
                <c:pt idx="27">
                  <c:v>1.66409E-2</c:v>
                </c:pt>
                <c:pt idx="28">
                  <c:v>1.7853000000000001E-2</c:v>
                </c:pt>
                <c:pt idx="29">
                  <c:v>1.9070199999999999E-2</c:v>
                </c:pt>
                <c:pt idx="30">
                  <c:v>2.0273699999999999E-2</c:v>
                </c:pt>
                <c:pt idx="31">
                  <c:v>2.1448100000000001E-2</c:v>
                </c:pt>
                <c:pt idx="32">
                  <c:v>2.26004E-2</c:v>
                </c:pt>
                <c:pt idx="33">
                  <c:v>2.3747899999999999E-2</c:v>
                </c:pt>
                <c:pt idx="34">
                  <c:v>2.4912500000000001E-2</c:v>
                </c:pt>
                <c:pt idx="35">
                  <c:v>2.6121100000000001E-2</c:v>
                </c:pt>
                <c:pt idx="36">
                  <c:v>2.7399199999999999E-2</c:v>
                </c:pt>
                <c:pt idx="37">
                  <c:v>2.8749899999999998E-2</c:v>
                </c:pt>
                <c:pt idx="38">
                  <c:v>3.0169100000000001E-2</c:v>
                </c:pt>
                <c:pt idx="39">
                  <c:v>3.1651400000000003E-2</c:v>
                </c:pt>
                <c:pt idx="40">
                  <c:v>3.3190400000000002E-2</c:v>
                </c:pt>
                <c:pt idx="41">
                  <c:v>3.47791E-2</c:v>
                </c:pt>
                <c:pt idx="42">
                  <c:v>3.64149E-2</c:v>
                </c:pt>
                <c:pt idx="43">
                  <c:v>3.8095700000000003E-2</c:v>
                </c:pt>
                <c:pt idx="44">
                  <c:v>3.9818399999999997E-2</c:v>
                </c:pt>
                <c:pt idx="45">
                  <c:v>4.1579400000000002E-2</c:v>
                </c:pt>
                <c:pt idx="46">
                  <c:v>4.3371E-2</c:v>
                </c:pt>
                <c:pt idx="47">
                  <c:v>4.5171799999999998E-2</c:v>
                </c:pt>
                <c:pt idx="48">
                  <c:v>4.6954200000000001E-2</c:v>
                </c:pt>
                <c:pt idx="49">
                  <c:v>4.86872E-2</c:v>
                </c:pt>
                <c:pt idx="50">
                  <c:v>5.0336600000000002E-2</c:v>
                </c:pt>
                <c:pt idx="51">
                  <c:v>5.1876100000000001E-2</c:v>
                </c:pt>
                <c:pt idx="52">
                  <c:v>5.33222E-2</c:v>
                </c:pt>
                <c:pt idx="53">
                  <c:v>5.4705999999999998E-2</c:v>
                </c:pt>
                <c:pt idx="54">
                  <c:v>5.6063399999999999E-2</c:v>
                </c:pt>
                <c:pt idx="55">
                  <c:v>5.7433900000000003E-2</c:v>
                </c:pt>
                <c:pt idx="56">
                  <c:v>5.8851100000000003E-2</c:v>
                </c:pt>
                <c:pt idx="57">
                  <c:v>6.0308100000000003E-2</c:v>
                </c:pt>
                <c:pt idx="58">
                  <c:v>6.1786399999999998E-2</c:v>
                </c:pt>
                <c:pt idx="59">
                  <c:v>6.3265699999999994E-2</c:v>
                </c:pt>
                <c:pt idx="60">
                  <c:v>6.4723500000000003E-2</c:v>
                </c:pt>
                <c:pt idx="61">
                  <c:v>6.6147499999999998E-2</c:v>
                </c:pt>
                <c:pt idx="62">
                  <c:v>6.7572599999999997E-2</c:v>
                </c:pt>
                <c:pt idx="63">
                  <c:v>6.9049299999999994E-2</c:v>
                </c:pt>
                <c:pt idx="64">
                  <c:v>7.0632799999999996E-2</c:v>
                </c:pt>
                <c:pt idx="65">
                  <c:v>7.2383400000000001E-2</c:v>
                </c:pt>
                <c:pt idx="66">
                  <c:v>7.4359599999999998E-2</c:v>
                </c:pt>
                <c:pt idx="67">
                  <c:v>7.6593800000000004E-2</c:v>
                </c:pt>
                <c:pt idx="68">
                  <c:v>7.9114400000000001E-2</c:v>
                </c:pt>
                <c:pt idx="69">
                  <c:v>8.1953499999999999E-2</c:v>
                </c:pt>
                <c:pt idx="70">
                  <c:v>8.5148199999999993E-2</c:v>
                </c:pt>
                <c:pt idx="71">
                  <c:v>8.8726600000000003E-2</c:v>
                </c:pt>
                <c:pt idx="72">
                  <c:v>9.2660099999999995E-2</c:v>
                </c:pt>
                <c:pt idx="73">
                  <c:v>9.6897200000000003E-2</c:v>
                </c:pt>
                <c:pt idx="74">
                  <c:v>0.10137500000000001</c:v>
                </c:pt>
                <c:pt idx="75">
                  <c:v>0.106014</c:v>
                </c:pt>
                <c:pt idx="76">
                  <c:v>0.110738</c:v>
                </c:pt>
                <c:pt idx="77">
                  <c:v>0.115511</c:v>
                </c:pt>
                <c:pt idx="78">
                  <c:v>0.120312</c:v>
                </c:pt>
                <c:pt idx="79">
                  <c:v>0.125116</c:v>
                </c:pt>
                <c:pt idx="80">
                  <c:v>0.12989600000000001</c:v>
                </c:pt>
                <c:pt idx="81">
                  <c:v>0.13463</c:v>
                </c:pt>
                <c:pt idx="82">
                  <c:v>0.13933100000000001</c:v>
                </c:pt>
                <c:pt idx="83">
                  <c:v>0.14402300000000001</c:v>
                </c:pt>
                <c:pt idx="84">
                  <c:v>0.14873700000000001</c:v>
                </c:pt>
                <c:pt idx="85">
                  <c:v>0.153507</c:v>
                </c:pt>
                <c:pt idx="86">
                  <c:v>0.158364</c:v>
                </c:pt>
                <c:pt idx="87">
                  <c:v>0.16331999999999999</c:v>
                </c:pt>
                <c:pt idx="88">
                  <c:v>0.168376</c:v>
                </c:pt>
                <c:pt idx="89">
                  <c:v>0.173537</c:v>
                </c:pt>
                <c:pt idx="90">
                  <c:v>0.17880499999999999</c:v>
                </c:pt>
                <c:pt idx="91">
                  <c:v>0.18418200000000001</c:v>
                </c:pt>
                <c:pt idx="92">
                  <c:v>0.18965599999999999</c:v>
                </c:pt>
                <c:pt idx="93">
                  <c:v>0.19520999999999999</c:v>
                </c:pt>
                <c:pt idx="94">
                  <c:v>0.200826</c:v>
                </c:pt>
                <c:pt idx="95">
                  <c:v>0.206483</c:v>
                </c:pt>
                <c:pt idx="96">
                  <c:v>0.21218300000000001</c:v>
                </c:pt>
                <c:pt idx="97">
                  <c:v>0.218028</c:v>
                </c:pt>
                <c:pt idx="98">
                  <c:v>0.224159</c:v>
                </c:pt>
                <c:pt idx="99">
                  <c:v>0.23072999999999999</c:v>
                </c:pt>
                <c:pt idx="100">
                  <c:v>0.23791599999999999</c:v>
                </c:pt>
                <c:pt idx="101">
                  <c:v>0.24587100000000001</c:v>
                </c:pt>
                <c:pt idx="102">
                  <c:v>0.25460199999999999</c:v>
                </c:pt>
                <c:pt idx="103">
                  <c:v>0.26407599999999998</c:v>
                </c:pt>
                <c:pt idx="104">
                  <c:v>0.27424900000000002</c:v>
                </c:pt>
                <c:pt idx="105">
                  <c:v>0.28506799999999999</c:v>
                </c:pt>
                <c:pt idx="106">
                  <c:v>0.29648400000000003</c:v>
                </c:pt>
                <c:pt idx="107">
                  <c:v>0.30850100000000003</c:v>
                </c:pt>
                <c:pt idx="108">
                  <c:v>0.32113900000000001</c:v>
                </c:pt>
                <c:pt idx="109">
                  <c:v>0.33441799999999999</c:v>
                </c:pt>
                <c:pt idx="110">
                  <c:v>0.348354</c:v>
                </c:pt>
                <c:pt idx="111">
                  <c:v>0.36296</c:v>
                </c:pt>
                <c:pt idx="112">
                  <c:v>0.37822800000000001</c:v>
                </c:pt>
                <c:pt idx="113">
                  <c:v>0.39413599999999999</c:v>
                </c:pt>
                <c:pt idx="114">
                  <c:v>0.41065800000000002</c:v>
                </c:pt>
                <c:pt idx="115">
                  <c:v>0.42775999999999997</c:v>
                </c:pt>
                <c:pt idx="116">
                  <c:v>0.44539899999999999</c:v>
                </c:pt>
                <c:pt idx="117">
                  <c:v>0.46354000000000001</c:v>
                </c:pt>
                <c:pt idx="118">
                  <c:v>0.48213800000000001</c:v>
                </c:pt>
                <c:pt idx="119">
                  <c:v>0.50114300000000001</c:v>
                </c:pt>
                <c:pt idx="120">
                  <c:v>0.52049699999999999</c:v>
                </c:pt>
                <c:pt idx="121">
                  <c:v>0.54013900000000004</c:v>
                </c:pt>
                <c:pt idx="122">
                  <c:v>0.56002099999999999</c:v>
                </c:pt>
                <c:pt idx="123">
                  <c:v>0.58009699999999997</c:v>
                </c:pt>
                <c:pt idx="124">
                  <c:v>0.60031699999999999</c:v>
                </c:pt>
                <c:pt idx="125">
                  <c:v>0.62062600000000001</c:v>
                </c:pt>
                <c:pt idx="126">
                  <c:v>0.64093999999999995</c:v>
                </c:pt>
                <c:pt idx="127">
                  <c:v>0.66107700000000003</c:v>
                </c:pt>
                <c:pt idx="128">
                  <c:v>0.680813</c:v>
                </c:pt>
                <c:pt idx="129">
                  <c:v>0.69990399999999997</c:v>
                </c:pt>
                <c:pt idx="130">
                  <c:v>0.71808899999999998</c:v>
                </c:pt>
                <c:pt idx="131">
                  <c:v>0.73515900000000001</c:v>
                </c:pt>
                <c:pt idx="132">
                  <c:v>0.75118200000000002</c:v>
                </c:pt>
                <c:pt idx="133">
                  <c:v>0.76631400000000005</c:v>
                </c:pt>
                <c:pt idx="134">
                  <c:v>0.78073499999999996</c:v>
                </c:pt>
                <c:pt idx="135">
                  <c:v>0.79464500000000005</c:v>
                </c:pt>
                <c:pt idx="136">
                  <c:v>0.80820700000000001</c:v>
                </c:pt>
                <c:pt idx="137">
                  <c:v>0.82138199999999995</c:v>
                </c:pt>
                <c:pt idx="138">
                  <c:v>0.83406999999999998</c:v>
                </c:pt>
                <c:pt idx="139">
                  <c:v>0.84617100000000001</c:v>
                </c:pt>
                <c:pt idx="140">
                  <c:v>0.85758000000000001</c:v>
                </c:pt>
                <c:pt idx="141">
                  <c:v>0.86824100000000004</c:v>
                </c:pt>
                <c:pt idx="142">
                  <c:v>0.87830600000000003</c:v>
                </c:pt>
                <c:pt idx="143">
                  <c:v>0.88799099999999997</c:v>
                </c:pt>
                <c:pt idx="144">
                  <c:v>0.89752100000000001</c:v>
                </c:pt>
                <c:pt idx="145">
                  <c:v>0.90713500000000002</c:v>
                </c:pt>
                <c:pt idx="146">
                  <c:v>0.916995</c:v>
                </c:pt>
                <c:pt idx="147">
                  <c:v>0.926929</c:v>
                </c:pt>
                <c:pt idx="148">
                  <c:v>0.93667299999999998</c:v>
                </c:pt>
                <c:pt idx="149">
                  <c:v>0.94594800000000001</c:v>
                </c:pt>
                <c:pt idx="150">
                  <c:v>0.95446799999999998</c:v>
                </c:pt>
                <c:pt idx="151">
                  <c:v>0.96198300000000003</c:v>
                </c:pt>
                <c:pt idx="152">
                  <c:v>0.96843900000000005</c:v>
                </c:pt>
                <c:pt idx="153">
                  <c:v>0.97382899999999994</c:v>
                </c:pt>
                <c:pt idx="154">
                  <c:v>0.97815200000000002</c:v>
                </c:pt>
                <c:pt idx="155">
                  <c:v>0.98141100000000003</c:v>
                </c:pt>
                <c:pt idx="156">
                  <c:v>0.98366699999999996</c:v>
                </c:pt>
                <c:pt idx="157">
                  <c:v>0.98520799999999997</c:v>
                </c:pt>
                <c:pt idx="158">
                  <c:v>0.98638099999999995</c:v>
                </c:pt>
                <c:pt idx="159">
                  <c:v>0.98753599999999997</c:v>
                </c:pt>
                <c:pt idx="160">
                  <c:v>0.98902299999999999</c:v>
                </c:pt>
                <c:pt idx="161">
                  <c:v>0.99108099999999999</c:v>
                </c:pt>
                <c:pt idx="162">
                  <c:v>0.99349100000000001</c:v>
                </c:pt>
                <c:pt idx="163">
                  <c:v>0.99591700000000005</c:v>
                </c:pt>
                <c:pt idx="164">
                  <c:v>0.99802100000000005</c:v>
                </c:pt>
                <c:pt idx="165">
                  <c:v>0.99946100000000004</c:v>
                </c:pt>
                <c:pt idx="166">
                  <c:v>0.99999300000000002</c:v>
                </c:pt>
                <c:pt idx="167">
                  <c:v>0.99975599999999998</c:v>
                </c:pt>
                <c:pt idx="168">
                  <c:v>0.99898399999999998</c:v>
                </c:pt>
                <c:pt idx="169">
                  <c:v>0.99791200000000002</c:v>
                </c:pt>
                <c:pt idx="170">
                  <c:v>0.99677400000000005</c:v>
                </c:pt>
                <c:pt idx="171">
                  <c:v>0.99573599999999995</c:v>
                </c:pt>
                <c:pt idx="172">
                  <c:v>0.99471100000000001</c:v>
                </c:pt>
                <c:pt idx="173">
                  <c:v>0.99355300000000002</c:v>
                </c:pt>
                <c:pt idx="174">
                  <c:v>0.992116</c:v>
                </c:pt>
                <c:pt idx="175">
                  <c:v>0.990255</c:v>
                </c:pt>
                <c:pt idx="176">
                  <c:v>0.98785999999999996</c:v>
                </c:pt>
                <c:pt idx="177">
                  <c:v>0.98493200000000003</c:v>
                </c:pt>
                <c:pt idx="178">
                  <c:v>0.98150400000000004</c:v>
                </c:pt>
                <c:pt idx="179">
                  <c:v>0.977603</c:v>
                </c:pt>
                <c:pt idx="180">
                  <c:v>0.97326100000000004</c:v>
                </c:pt>
                <c:pt idx="181">
                  <c:v>0.968476</c:v>
                </c:pt>
                <c:pt idx="182">
                  <c:v>0.96313700000000002</c:v>
                </c:pt>
                <c:pt idx="183">
                  <c:v>0.95710600000000001</c:v>
                </c:pt>
                <c:pt idx="184">
                  <c:v>0.95025400000000004</c:v>
                </c:pt>
                <c:pt idx="185">
                  <c:v>0.94245699999999999</c:v>
                </c:pt>
                <c:pt idx="186">
                  <c:v>0.93369000000000002</c:v>
                </c:pt>
                <c:pt idx="187">
                  <c:v>0.92428900000000003</c:v>
                </c:pt>
                <c:pt idx="188">
                  <c:v>0.91467100000000001</c:v>
                </c:pt>
                <c:pt idx="189">
                  <c:v>0.90523299999999995</c:v>
                </c:pt>
                <c:pt idx="190">
                  <c:v>0.89636099999999996</c:v>
                </c:pt>
                <c:pt idx="191">
                  <c:v>0.88830699999999996</c:v>
                </c:pt>
                <c:pt idx="192">
                  <c:v>0.88084600000000002</c:v>
                </c:pt>
                <c:pt idx="193">
                  <c:v>0.873645</c:v>
                </c:pt>
                <c:pt idx="194">
                  <c:v>0.86637600000000003</c:v>
                </c:pt>
                <c:pt idx="195">
                  <c:v>0.85872000000000004</c:v>
                </c:pt>
                <c:pt idx="196">
                  <c:v>0.85043000000000002</c:v>
                </c:pt>
                <c:pt idx="197">
                  <c:v>0.84150499999999995</c:v>
                </c:pt>
                <c:pt idx="198">
                  <c:v>0.83201099999999995</c:v>
                </c:pt>
                <c:pt idx="199">
                  <c:v>0.82201500000000005</c:v>
                </c:pt>
                <c:pt idx="200">
                  <c:v>0.81158699999999995</c:v>
                </c:pt>
                <c:pt idx="201">
                  <c:v>0.80078700000000003</c:v>
                </c:pt>
                <c:pt idx="202">
                  <c:v>0.78965200000000002</c:v>
                </c:pt>
                <c:pt idx="203">
                  <c:v>0.77820500000000004</c:v>
                </c:pt>
                <c:pt idx="204">
                  <c:v>0.76647299999999996</c:v>
                </c:pt>
                <c:pt idx="205">
                  <c:v>0.75447900000000001</c:v>
                </c:pt>
                <c:pt idx="206">
                  <c:v>0.74224699999999999</c:v>
                </c:pt>
                <c:pt idx="207">
                  <c:v>0.729823</c:v>
                </c:pt>
                <c:pt idx="208">
                  <c:v>0.717252</c:v>
                </c:pt>
                <c:pt idx="209">
                  <c:v>0.70458200000000004</c:v>
                </c:pt>
                <c:pt idx="210">
                  <c:v>0.691855</c:v>
                </c:pt>
                <c:pt idx="211">
                  <c:v>0.67910099999999995</c:v>
                </c:pt>
                <c:pt idx="212">
                  <c:v>0.66628500000000002</c:v>
                </c:pt>
                <c:pt idx="213">
                  <c:v>0.65335900000000002</c:v>
                </c:pt>
                <c:pt idx="214">
                  <c:v>0.64028099999999999</c:v>
                </c:pt>
                <c:pt idx="215">
                  <c:v>0.62700699999999998</c:v>
                </c:pt>
                <c:pt idx="216">
                  <c:v>0.61351500000000003</c:v>
                </c:pt>
                <c:pt idx="217">
                  <c:v>0.59984899999999997</c:v>
                </c:pt>
                <c:pt idx="218">
                  <c:v>0.58606800000000003</c:v>
                </c:pt>
                <c:pt idx="219">
                  <c:v>0.57222600000000001</c:v>
                </c:pt>
                <c:pt idx="220">
                  <c:v>0.55837499999999995</c:v>
                </c:pt>
                <c:pt idx="221">
                  <c:v>0.54455399999999998</c:v>
                </c:pt>
                <c:pt idx="222">
                  <c:v>0.53076699999999999</c:v>
                </c:pt>
                <c:pt idx="223">
                  <c:v>0.51701299999999994</c:v>
                </c:pt>
                <c:pt idx="224">
                  <c:v>0.50328899999999999</c:v>
                </c:pt>
                <c:pt idx="225">
                  <c:v>0.489595</c:v>
                </c:pt>
                <c:pt idx="226">
                  <c:v>0.47594399999999998</c:v>
                </c:pt>
                <c:pt idx="227">
                  <c:v>0.46239599999999997</c:v>
                </c:pt>
                <c:pt idx="228">
                  <c:v>0.449015</c:v>
                </c:pt>
                <c:pt idx="229">
                  <c:v>0.43586200000000003</c:v>
                </c:pt>
                <c:pt idx="230">
                  <c:v>0.42298999999999998</c:v>
                </c:pt>
                <c:pt idx="231">
                  <c:v>0.41041499999999997</c:v>
                </c:pt>
                <c:pt idx="232">
                  <c:v>0.398036</c:v>
                </c:pt>
                <c:pt idx="233">
                  <c:v>0.38573000000000002</c:v>
                </c:pt>
                <c:pt idx="234">
                  <c:v>0.37339099999999997</c:v>
                </c:pt>
                <c:pt idx="235">
                  <c:v>0.36092400000000002</c:v>
                </c:pt>
                <c:pt idx="236">
                  <c:v>0.34828599999999998</c:v>
                </c:pt>
                <c:pt idx="237">
                  <c:v>0.33556999999999998</c:v>
                </c:pt>
                <c:pt idx="238">
                  <c:v>0.32289600000000002</c:v>
                </c:pt>
                <c:pt idx="239">
                  <c:v>0.31036999999999998</c:v>
                </c:pt>
                <c:pt idx="240">
                  <c:v>0.29808600000000002</c:v>
                </c:pt>
                <c:pt idx="241">
                  <c:v>0.28611599999999998</c:v>
                </c:pt>
                <c:pt idx="242">
                  <c:v>0.274482</c:v>
                </c:pt>
                <c:pt idx="243">
                  <c:v>0.26319500000000001</c:v>
                </c:pt>
                <c:pt idx="244">
                  <c:v>0.25226300000000001</c:v>
                </c:pt>
                <c:pt idx="245">
                  <c:v>0.24168999999999999</c:v>
                </c:pt>
                <c:pt idx="246">
                  <c:v>0.23148099999999999</c:v>
                </c:pt>
                <c:pt idx="247">
                  <c:v>0.221638</c:v>
                </c:pt>
                <c:pt idx="248">
                  <c:v>0.21216199999999999</c:v>
                </c:pt>
                <c:pt idx="249">
                  <c:v>0.20305400000000001</c:v>
                </c:pt>
                <c:pt idx="250">
                  <c:v>0.19431200000000001</c:v>
                </c:pt>
                <c:pt idx="251">
                  <c:v>0.185923</c:v>
                </c:pt>
                <c:pt idx="252">
                  <c:v>0.17782700000000001</c:v>
                </c:pt>
                <c:pt idx="253">
                  <c:v>0.169965</c:v>
                </c:pt>
                <c:pt idx="254">
                  <c:v>0.16228400000000001</c:v>
                </c:pt>
                <c:pt idx="255">
                  <c:v>0.15473999999999999</c:v>
                </c:pt>
                <c:pt idx="256">
                  <c:v>0.14730799999999999</c:v>
                </c:pt>
                <c:pt idx="257">
                  <c:v>0.140017</c:v>
                </c:pt>
                <c:pt idx="258">
                  <c:v>0.13290099999999999</c:v>
                </c:pt>
                <c:pt idx="259">
                  <c:v>0.12599099999999999</c:v>
                </c:pt>
                <c:pt idx="260">
                  <c:v>0.119312</c:v>
                </c:pt>
                <c:pt idx="261">
                  <c:v>0.112882</c:v>
                </c:pt>
                <c:pt idx="262">
                  <c:v>0.106711</c:v>
                </c:pt>
                <c:pt idx="263">
                  <c:v>0.10080500000000001</c:v>
                </c:pt>
                <c:pt idx="264">
                  <c:v>9.5166500000000001E-2</c:v>
                </c:pt>
                <c:pt idx="265">
                  <c:v>8.9795899999999998E-2</c:v>
                </c:pt>
                <c:pt idx="266">
                  <c:v>8.4690399999999999E-2</c:v>
                </c:pt>
                <c:pt idx="267">
                  <c:v>7.9840099999999997E-2</c:v>
                </c:pt>
                <c:pt idx="268">
                  <c:v>7.5233700000000001E-2</c:v>
                </c:pt>
                <c:pt idx="269">
                  <c:v>7.0860599999999996E-2</c:v>
                </c:pt>
                <c:pt idx="270">
                  <c:v>6.6710400000000003E-2</c:v>
                </c:pt>
                <c:pt idx="271">
                  <c:v>6.2773599999999999E-2</c:v>
                </c:pt>
                <c:pt idx="272">
                  <c:v>5.9041799999999998E-2</c:v>
                </c:pt>
                <c:pt idx="273">
                  <c:v>5.5507000000000001E-2</c:v>
                </c:pt>
                <c:pt idx="274">
                  <c:v>5.2161399999999997E-2</c:v>
                </c:pt>
                <c:pt idx="275">
                  <c:v>4.8996999999999999E-2</c:v>
                </c:pt>
                <c:pt idx="276">
                  <c:v>4.6005799999999999E-2</c:v>
                </c:pt>
                <c:pt idx="277">
                  <c:v>4.3178800000000003E-2</c:v>
                </c:pt>
                <c:pt idx="278">
                  <c:v>4.0507500000000002E-2</c:v>
                </c:pt>
                <c:pt idx="279">
                  <c:v>3.7983799999999998E-2</c:v>
                </c:pt>
                <c:pt idx="280">
                  <c:v>3.5599800000000001E-2</c:v>
                </c:pt>
                <c:pt idx="281">
                  <c:v>3.3348599999999999E-2</c:v>
                </c:pt>
                <c:pt idx="282">
                  <c:v>3.1223299999999999E-2</c:v>
                </c:pt>
                <c:pt idx="283">
                  <c:v>2.9217799999999999E-2</c:v>
                </c:pt>
                <c:pt idx="284">
                  <c:v>2.7326E-2</c:v>
                </c:pt>
                <c:pt idx="285">
                  <c:v>2.5542200000000001E-2</c:v>
                </c:pt>
                <c:pt idx="286">
                  <c:v>2.3861199999999999E-2</c:v>
                </c:pt>
                <c:pt idx="287">
                  <c:v>2.2278599999999999E-2</c:v>
                </c:pt>
                <c:pt idx="288">
                  <c:v>2.0790200000000002E-2</c:v>
                </c:pt>
                <c:pt idx="289">
                  <c:v>1.93919E-2</c:v>
                </c:pt>
                <c:pt idx="290">
                  <c:v>1.8079399999999999E-2</c:v>
                </c:pt>
                <c:pt idx="291">
                  <c:v>1.6848200000000001E-2</c:v>
                </c:pt>
                <c:pt idx="292">
                  <c:v>1.5691900000000002E-2</c:v>
                </c:pt>
                <c:pt idx="293">
                  <c:v>1.4604499999999999E-2</c:v>
                </c:pt>
                <c:pt idx="294">
                  <c:v>1.35806E-2</c:v>
                </c:pt>
                <c:pt idx="295">
                  <c:v>1.2615700000000001E-2</c:v>
                </c:pt>
                <c:pt idx="296">
                  <c:v>1.1707E-2</c:v>
                </c:pt>
                <c:pt idx="297">
                  <c:v>1.08561E-2</c:v>
                </c:pt>
                <c:pt idx="298">
                  <c:v>1.00648E-2</c:v>
                </c:pt>
                <c:pt idx="299">
                  <c:v>9.3333800000000005E-3</c:v>
                </c:pt>
                <c:pt idx="300">
                  <c:v>8.6612800000000004E-3</c:v>
                </c:pt>
                <c:pt idx="301">
                  <c:v>8.0460500000000008E-3</c:v>
                </c:pt>
                <c:pt idx="302">
                  <c:v>7.4811299999999999E-3</c:v>
                </c:pt>
                <c:pt idx="303">
                  <c:v>6.9599900000000001E-3</c:v>
                </c:pt>
                <c:pt idx="304">
                  <c:v>6.4770699999999997E-3</c:v>
                </c:pt>
                <c:pt idx="305">
                  <c:v>6.0276799999999997E-3</c:v>
                </c:pt>
                <c:pt idx="306">
                  <c:v>5.60817E-3</c:v>
                </c:pt>
                <c:pt idx="307">
                  <c:v>5.2166900000000004E-3</c:v>
                </c:pt>
                <c:pt idx="308">
                  <c:v>4.8517899999999999E-3</c:v>
                </c:pt>
                <c:pt idx="309">
                  <c:v>4.5120100000000003E-3</c:v>
                </c:pt>
                <c:pt idx="310">
                  <c:v>4.1959400000000004E-3</c:v>
                </c:pt>
                <c:pt idx="311">
                  <c:v>3.9020600000000002E-3</c:v>
                </c:pt>
                <c:pt idx="312">
                  <c:v>3.6283700000000001E-3</c:v>
                </c:pt>
                <c:pt idx="313">
                  <c:v>3.3730100000000001E-3</c:v>
                </c:pt>
                <c:pt idx="314">
                  <c:v>3.1343199999999999E-3</c:v>
                </c:pt>
                <c:pt idx="315">
                  <c:v>2.9108599999999999E-3</c:v>
                </c:pt>
                <c:pt idx="316">
                  <c:v>2.7015300000000002E-3</c:v>
                </c:pt>
                <c:pt idx="317">
                  <c:v>2.5057999999999999E-3</c:v>
                </c:pt>
                <c:pt idx="318">
                  <c:v>2.3232299999999999E-3</c:v>
                </c:pt>
                <c:pt idx="319">
                  <c:v>2.1533300000000002E-3</c:v>
                </c:pt>
                <c:pt idx="320">
                  <c:v>1.99556E-3</c:v>
                </c:pt>
                <c:pt idx="321">
                  <c:v>1.84932E-3</c:v>
                </c:pt>
                <c:pt idx="322">
                  <c:v>1.7139799999999999E-3</c:v>
                </c:pt>
                <c:pt idx="323">
                  <c:v>1.5889000000000001E-3</c:v>
                </c:pt>
                <c:pt idx="324">
                  <c:v>1.4734500000000001E-3</c:v>
                </c:pt>
                <c:pt idx="325">
                  <c:v>1.36702E-3</c:v>
                </c:pt>
                <c:pt idx="326">
                  <c:v>1.26895E-3</c:v>
                </c:pt>
                <c:pt idx="327">
                  <c:v>1.1784199999999999E-3</c:v>
                </c:pt>
                <c:pt idx="328">
                  <c:v>1.09464E-3</c:v>
                </c:pt>
                <c:pt idx="329">
                  <c:v>1.01694E-3</c:v>
                </c:pt>
                <c:pt idx="330">
                  <c:v>9.4472700000000002E-4</c:v>
                </c:pt>
                <c:pt idx="331">
                  <c:v>8.7751699999999997E-4</c:v>
                </c:pt>
                <c:pt idx="332">
                  <c:v>8.1504400000000001E-4</c:v>
                </c:pt>
                <c:pt idx="333">
                  <c:v>7.5707599999999997E-4</c:v>
                </c:pt>
                <c:pt idx="334">
                  <c:v>7.0337600000000002E-4</c:v>
                </c:pt>
                <c:pt idx="335">
                  <c:v>6.5370499999999998E-4</c:v>
                </c:pt>
                <c:pt idx="336">
                  <c:v>6.07805E-4</c:v>
                </c:pt>
                <c:pt idx="337">
                  <c:v>5.6534399999999996E-4</c:v>
                </c:pt>
                <c:pt idx="338">
                  <c:v>5.2600499999999996E-4</c:v>
                </c:pt>
                <c:pt idx="339">
                  <c:v>4.8950600000000001E-4</c:v>
                </c:pt>
                <c:pt idx="340">
                  <c:v>4.5559700000000002E-4</c:v>
                </c:pt>
                <c:pt idx="341">
                  <c:v>4.24055E-4</c:v>
                </c:pt>
                <c:pt idx="342">
                  <c:v>3.94686E-4</c:v>
                </c:pt>
                <c:pt idx="343">
                  <c:v>3.67318E-4</c:v>
                </c:pt>
                <c:pt idx="344">
                  <c:v>3.4179399999999997E-4</c:v>
                </c:pt>
                <c:pt idx="345">
                  <c:v>3.17974E-4</c:v>
                </c:pt>
                <c:pt idx="346">
                  <c:v>2.9574400000000002E-4</c:v>
                </c:pt>
                <c:pt idx="347">
                  <c:v>2.7505599999999998E-4</c:v>
                </c:pt>
                <c:pt idx="348">
                  <c:v>2.5586400000000002E-4</c:v>
                </c:pt>
                <c:pt idx="349">
                  <c:v>2.3811399999999999E-4</c:v>
                </c:pt>
                <c:pt idx="350">
                  <c:v>2.21745E-4</c:v>
                </c:pt>
                <c:pt idx="351">
                  <c:v>2.0667099999999999E-4</c:v>
                </c:pt>
                <c:pt idx="352">
                  <c:v>1.92747E-4</c:v>
                </c:pt>
                <c:pt idx="353">
                  <c:v>1.7983100000000001E-4</c:v>
                </c:pt>
                <c:pt idx="354">
                  <c:v>1.6780199999999999E-4</c:v>
                </c:pt>
                <c:pt idx="355">
                  <c:v>1.5655700000000001E-4</c:v>
                </c:pt>
                <c:pt idx="356">
                  <c:v>1.4601699999999999E-4</c:v>
                </c:pt>
                <c:pt idx="357">
                  <c:v>1.36153E-4</c:v>
                </c:pt>
                <c:pt idx="358">
                  <c:v>1.26945E-4</c:v>
                </c:pt>
                <c:pt idx="359">
                  <c:v>1.18367E-4</c:v>
                </c:pt>
                <c:pt idx="360">
                  <c:v>1.10393E-4</c:v>
                </c:pt>
                <c:pt idx="361">
                  <c:v>1.02991E-4</c:v>
                </c:pt>
                <c:pt idx="362">
                  <c:v>9.6118400000000005E-5</c:v>
                </c:pt>
                <c:pt idx="363">
                  <c:v>8.9733200000000003E-5</c:v>
                </c:pt>
                <c:pt idx="364">
                  <c:v>8.3796900000000004E-5</c:v>
                </c:pt>
                <c:pt idx="365">
                  <c:v>7.8274400000000004E-5</c:v>
                </c:pt>
                <c:pt idx="366">
                  <c:v>7.3133099999999999E-5</c:v>
                </c:pt>
                <c:pt idx="367">
                  <c:v>6.8341400000000003E-5</c:v>
                </c:pt>
                <c:pt idx="368">
                  <c:v>6.3870399999999998E-5</c:v>
                </c:pt>
                <c:pt idx="369">
                  <c:v>5.9693900000000001E-5</c:v>
                </c:pt>
                <c:pt idx="370">
                  <c:v>5.5788600000000003E-5</c:v>
                </c:pt>
                <c:pt idx="371">
                  <c:v>5.2135100000000002E-5</c:v>
                </c:pt>
                <c:pt idx="372">
                  <c:v>4.8721799999999998E-5</c:v>
                </c:pt>
                <c:pt idx="373">
                  <c:v>4.5538499999999998E-5</c:v>
                </c:pt>
                <c:pt idx="374">
                  <c:v>4.2574399999999997E-5</c:v>
                </c:pt>
                <c:pt idx="375">
                  <c:v>3.9818799999999999E-5</c:v>
                </c:pt>
                <c:pt idx="376">
                  <c:v>3.7258800000000003E-5</c:v>
                </c:pt>
                <c:pt idx="377">
                  <c:v>3.48747E-5</c:v>
                </c:pt>
                <c:pt idx="378">
                  <c:v>3.2647700000000003E-5</c:v>
                </c:pt>
                <c:pt idx="379">
                  <c:v>3.0561400000000002E-5</c:v>
                </c:pt>
                <c:pt idx="380">
                  <c:v>2.8601800000000001E-5</c:v>
                </c:pt>
                <c:pt idx="381">
                  <c:v>2.6758400000000001E-5</c:v>
                </c:pt>
                <c:pt idx="382">
                  <c:v>2.5029400000000001E-5</c:v>
                </c:pt>
                <c:pt idx="383">
                  <c:v>2.3413699999999999E-5</c:v>
                </c:pt>
                <c:pt idx="384">
                  <c:v>2.19091E-5</c:v>
                </c:pt>
                <c:pt idx="385">
                  <c:v>2.0512600000000001E-5</c:v>
                </c:pt>
                <c:pt idx="386">
                  <c:v>1.9219E-5</c:v>
                </c:pt>
                <c:pt idx="387">
                  <c:v>1.8017999999999999E-5</c:v>
                </c:pt>
                <c:pt idx="388">
                  <c:v>1.6898999999999999E-5</c:v>
                </c:pt>
                <c:pt idx="389">
                  <c:v>1.5853099999999999E-5</c:v>
                </c:pt>
                <c:pt idx="390">
                  <c:v>1.48724E-5</c:v>
                </c:pt>
                <c:pt idx="391">
                  <c:v>1.3950900000000001E-5</c:v>
                </c:pt>
                <c:pt idx="392">
                  <c:v>1.30853E-5</c:v>
                </c:pt>
                <c:pt idx="393">
                  <c:v>1.22733E-5</c:v>
                </c:pt>
                <c:pt idx="394">
                  <c:v>1.15123E-5</c:v>
                </c:pt>
                <c:pt idx="395">
                  <c:v>1.08E-5</c:v>
                </c:pt>
                <c:pt idx="396">
                  <c:v>1.0133600000000001E-5</c:v>
                </c:pt>
                <c:pt idx="397">
                  <c:v>9.5099199999999999E-6</c:v>
                </c:pt>
                <c:pt idx="398">
                  <c:v>8.9256300000000001E-6</c:v>
                </c:pt>
                <c:pt idx="399">
                  <c:v>8.3778499999999998E-6</c:v>
                </c:pt>
                <c:pt idx="400">
                  <c:v>7.8639200000000008E-6</c:v>
                </c:pt>
                <c:pt idx="401">
                  <c:v>7.3815399999999998E-6</c:v>
                </c:pt>
                <c:pt idx="402">
                  <c:v>6.9291000000000003E-6</c:v>
                </c:pt>
                <c:pt idx="403">
                  <c:v>6.50514E-6</c:v>
                </c:pt>
                <c:pt idx="404">
                  <c:v>6.1082199999999999E-6</c:v>
                </c:pt>
                <c:pt idx="405">
                  <c:v>5.7369400000000003E-6</c:v>
                </c:pt>
                <c:pt idx="406">
                  <c:v>5.38983E-6</c:v>
                </c:pt>
                <c:pt idx="407">
                  <c:v>5.06527E-6</c:v>
                </c:pt>
                <c:pt idx="408">
                  <c:v>4.7616700000000001E-6</c:v>
                </c:pt>
                <c:pt idx="409">
                  <c:v>4.4775599999999999E-6</c:v>
                </c:pt>
                <c:pt idx="410">
                  <c:v>4.2115999999999996E-6</c:v>
                </c:pt>
                <c:pt idx="411">
                  <c:v>3.9624600000000003E-6</c:v>
                </c:pt>
                <c:pt idx="412">
                  <c:v>3.72867E-6</c:v>
                </c:pt>
                <c:pt idx="413">
                  <c:v>3.5088799999999999E-6</c:v>
                </c:pt>
                <c:pt idx="414">
                  <c:v>3.3018700000000001E-6</c:v>
                </c:pt>
                <c:pt idx="415">
                  <c:v>3.1065600000000002E-6</c:v>
                </c:pt>
                <c:pt idx="416">
                  <c:v>2.9221200000000001E-6</c:v>
                </c:pt>
                <c:pt idx="417">
                  <c:v>2.7482100000000001E-6</c:v>
                </c:pt>
                <c:pt idx="418">
                  <c:v>2.58456E-6</c:v>
                </c:pt>
                <c:pt idx="419">
                  <c:v>2.4308699999999999E-6</c:v>
                </c:pt>
                <c:pt idx="420">
                  <c:v>2.28679E-6</c:v>
                </c:pt>
                <c:pt idx="421">
                  <c:v>2.15191E-6</c:v>
                </c:pt>
                <c:pt idx="422">
                  <c:v>2.0256600000000001E-6</c:v>
                </c:pt>
                <c:pt idx="423">
                  <c:v>1.9074600000000001E-6</c:v>
                </c:pt>
                <c:pt idx="424">
                  <c:v>1.79679E-6</c:v>
                </c:pt>
                <c:pt idx="425">
                  <c:v>1.69315E-6</c:v>
                </c:pt>
                <c:pt idx="426">
                  <c:v>1.59603E-6</c:v>
                </c:pt>
                <c:pt idx="427">
                  <c:v>1.5049E-6</c:v>
                </c:pt>
                <c:pt idx="428">
                  <c:v>1.41925E-6</c:v>
                </c:pt>
                <c:pt idx="429">
                  <c:v>1.3386E-6</c:v>
                </c:pt>
                <c:pt idx="430">
                  <c:v>1.2625599999999999E-6</c:v>
                </c:pt>
                <c:pt idx="431">
                  <c:v>1.1907699999999999E-6</c:v>
                </c:pt>
                <c:pt idx="432">
                  <c:v>1.1230300000000001E-6</c:v>
                </c:pt>
                <c:pt idx="433">
                  <c:v>1.0591500000000001E-6</c:v>
                </c:pt>
                <c:pt idx="434">
                  <c:v>9.9895100000000001E-7</c:v>
                </c:pt>
                <c:pt idx="435">
                  <c:v>9.4225099999999998E-7</c:v>
                </c:pt>
                <c:pt idx="436">
                  <c:v>8.8887999999999995E-7</c:v>
                </c:pt>
                <c:pt idx="437">
                  <c:v>8.38669E-7</c:v>
                </c:pt>
                <c:pt idx="438">
                  <c:v>7.9145399999999996E-7</c:v>
                </c:pt>
                <c:pt idx="439">
                  <c:v>7.4707700000000001E-7</c:v>
                </c:pt>
                <c:pt idx="440">
                  <c:v>7.0538599999999999E-7</c:v>
                </c:pt>
              </c:numCache>
            </c:numRef>
          </c:val>
          <c:smooth val="0"/>
        </c:ser>
        <c:ser>
          <c:idx val="1"/>
          <c:order val="1"/>
          <c:tx>
            <c:v>VM(lambda)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'Vm(lambda)'!$B$14:$B$404</c:f>
              <c:numCache>
                <c:formatCode>General</c:formatCode>
                <c:ptCount val="391"/>
                <c:pt idx="0">
                  <c:v>8.0000000000000004E-4</c:v>
                </c:pt>
                <c:pt idx="1">
                  <c:v>9.1635000000000002E-4</c:v>
                </c:pt>
                <c:pt idx="2">
                  <c:v>1.0476999999999999E-3</c:v>
                </c:pt>
                <c:pt idx="3">
                  <c:v>1.1954999999999999E-3</c:v>
                </c:pt>
                <c:pt idx="4">
                  <c:v>1.3611000000000001E-3</c:v>
                </c:pt>
                <c:pt idx="5">
                  <c:v>1.5456999999999999E-3</c:v>
                </c:pt>
                <c:pt idx="6">
                  <c:v>1.7508000000000001E-3</c:v>
                </c:pt>
                <c:pt idx="7">
                  <c:v>1.8776000000000001E-3</c:v>
                </c:pt>
                <c:pt idx="8">
                  <c:v>2.2273000000000002E-3</c:v>
                </c:pt>
                <c:pt idx="9">
                  <c:v>2.5011E-3</c:v>
                </c:pt>
                <c:pt idx="10">
                  <c:v>2.8E-3</c:v>
                </c:pt>
                <c:pt idx="11">
                  <c:v>3.1159E-3</c:v>
                </c:pt>
                <c:pt idx="12">
                  <c:v>3.4575999999999999E-3</c:v>
                </c:pt>
                <c:pt idx="13">
                  <c:v>3.8268E-3</c:v>
                </c:pt>
                <c:pt idx="14">
                  <c:v>4.2256000000000004E-3</c:v>
                </c:pt>
                <c:pt idx="15">
                  <c:v>4.6562000000000001E-3</c:v>
                </c:pt>
                <c:pt idx="16">
                  <c:v>5.1215999999999996E-3</c:v>
                </c:pt>
                <c:pt idx="17">
                  <c:v>5.6248000000000001E-3</c:v>
                </c:pt>
                <c:pt idx="18">
                  <c:v>6.1694999999999996E-3</c:v>
                </c:pt>
                <c:pt idx="19">
                  <c:v>6.7597000000000004E-3</c:v>
                </c:pt>
                <c:pt idx="20">
                  <c:v>7.4000000000000003E-3</c:v>
                </c:pt>
                <c:pt idx="21">
                  <c:v>8.1451000000000006E-3</c:v>
                </c:pt>
                <c:pt idx="22">
                  <c:v>8.9554999999999999E-3</c:v>
                </c:pt>
                <c:pt idx="23">
                  <c:v>9.8321999999999993E-3</c:v>
                </c:pt>
                <c:pt idx="24">
                  <c:v>1.0774000000000001E-2</c:v>
                </c:pt>
                <c:pt idx="25">
                  <c:v>1.1779E-2</c:v>
                </c:pt>
                <c:pt idx="26">
                  <c:v>1.2841999999999999E-2</c:v>
                </c:pt>
                <c:pt idx="27">
                  <c:v>1.3956E-2</c:v>
                </c:pt>
                <c:pt idx="28">
                  <c:v>1.5110999999999999E-2</c:v>
                </c:pt>
                <c:pt idx="29">
                  <c:v>1.6296999999999999E-2</c:v>
                </c:pt>
                <c:pt idx="30">
                  <c:v>1.7500000000000002E-2</c:v>
                </c:pt>
                <c:pt idx="31">
                  <c:v>1.8582000000000001E-2</c:v>
                </c:pt>
                <c:pt idx="32">
                  <c:v>1.9644999999999999E-2</c:v>
                </c:pt>
                <c:pt idx="33">
                  <c:v>2.0683E-2</c:v>
                </c:pt>
                <c:pt idx="34">
                  <c:v>2.1694000000000001E-2</c:v>
                </c:pt>
                <c:pt idx="35">
                  <c:v>2.2678E-2</c:v>
                </c:pt>
                <c:pt idx="36">
                  <c:v>2.3636000000000001E-2</c:v>
                </c:pt>
                <c:pt idx="37">
                  <c:v>2.4572E-2</c:v>
                </c:pt>
                <c:pt idx="38">
                  <c:v>2.5489999999999999E-2</c:v>
                </c:pt>
                <c:pt idx="39">
                  <c:v>2.6397E-2</c:v>
                </c:pt>
                <c:pt idx="40">
                  <c:v>2.7300000000000001E-2</c:v>
                </c:pt>
                <c:pt idx="41">
                  <c:v>2.8334999999999999E-2</c:v>
                </c:pt>
                <c:pt idx="42">
                  <c:v>2.9382999999999999E-2</c:v>
                </c:pt>
                <c:pt idx="43">
                  <c:v>3.0442E-2</c:v>
                </c:pt>
                <c:pt idx="44">
                  <c:v>3.1510000000000003E-2</c:v>
                </c:pt>
                <c:pt idx="45">
                  <c:v>3.2584000000000002E-2</c:v>
                </c:pt>
                <c:pt idx="46">
                  <c:v>3.3661000000000003E-2</c:v>
                </c:pt>
                <c:pt idx="47">
                  <c:v>3.4735000000000002E-2</c:v>
                </c:pt>
                <c:pt idx="48">
                  <c:v>3.5803000000000001E-2</c:v>
                </c:pt>
                <c:pt idx="49">
                  <c:v>3.6859999999999997E-2</c:v>
                </c:pt>
                <c:pt idx="50">
                  <c:v>3.7900000000000003E-2</c:v>
                </c:pt>
                <c:pt idx="51">
                  <c:v>3.8837999999999998E-2</c:v>
                </c:pt>
                <c:pt idx="52">
                  <c:v>3.9752000000000003E-2</c:v>
                </c:pt>
                <c:pt idx="53">
                  <c:v>4.0646000000000002E-2</c:v>
                </c:pt>
                <c:pt idx="54">
                  <c:v>4.1523999999999998E-2</c:v>
                </c:pt>
                <c:pt idx="55">
                  <c:v>4.2390999999999998E-2</c:v>
                </c:pt>
                <c:pt idx="56">
                  <c:v>4.3251999999999999E-2</c:v>
                </c:pt>
                <c:pt idx="57">
                  <c:v>4.4116000000000002E-2</c:v>
                </c:pt>
                <c:pt idx="58">
                  <c:v>4.4990000000000002E-2</c:v>
                </c:pt>
                <c:pt idx="59">
                  <c:v>4.5880999999999998E-2</c:v>
                </c:pt>
                <c:pt idx="60">
                  <c:v>4.6800000000000001E-2</c:v>
                </c:pt>
                <c:pt idx="61">
                  <c:v>4.7743000000000001E-2</c:v>
                </c:pt>
                <c:pt idx="62">
                  <c:v>4.8732999999999999E-2</c:v>
                </c:pt>
                <c:pt idx="63">
                  <c:v>4.9785000000000003E-2</c:v>
                </c:pt>
                <c:pt idx="64">
                  <c:v>5.0909999999999997E-2</c:v>
                </c:pt>
                <c:pt idx="65">
                  <c:v>5.2122000000000002E-2</c:v>
                </c:pt>
                <c:pt idx="66">
                  <c:v>5.3435000000000003E-2</c:v>
                </c:pt>
                <c:pt idx="67">
                  <c:v>5.4864000000000003E-2</c:v>
                </c:pt>
                <c:pt idx="68">
                  <c:v>5.6424000000000002E-2</c:v>
                </c:pt>
                <c:pt idx="69">
                  <c:v>5.8131000000000002E-2</c:v>
                </c:pt>
                <c:pt idx="70">
                  <c:v>0.06</c:v>
                </c:pt>
                <c:pt idx="71">
                  <c:v>6.2601970000000007E-2</c:v>
                </c:pt>
                <c:pt idx="72">
                  <c:v>6.5277520000000006E-2</c:v>
                </c:pt>
                <c:pt idx="73">
                  <c:v>6.8042080000000005E-2</c:v>
                </c:pt>
                <c:pt idx="74">
                  <c:v>7.0911089999999996E-2</c:v>
                </c:pt>
                <c:pt idx="75">
                  <c:v>7.3899999999999993E-2</c:v>
                </c:pt>
                <c:pt idx="76">
                  <c:v>7.7016000000000001E-2</c:v>
                </c:pt>
                <c:pt idx="77">
                  <c:v>8.0266400000000002E-2</c:v>
                </c:pt>
                <c:pt idx="78">
                  <c:v>8.36668E-2</c:v>
                </c:pt>
                <c:pt idx="79">
                  <c:v>8.7232799999999999E-2</c:v>
                </c:pt>
                <c:pt idx="80">
                  <c:v>9.0980000000000005E-2</c:v>
                </c:pt>
                <c:pt idx="81">
                  <c:v>9.4917550000000003E-2</c:v>
                </c:pt>
                <c:pt idx="82">
                  <c:v>9.9045839999999996E-2</c:v>
                </c:pt>
                <c:pt idx="83">
                  <c:v>0.1033674</c:v>
                </c:pt>
                <c:pt idx="84">
                  <c:v>0.1078846</c:v>
                </c:pt>
                <c:pt idx="85">
                  <c:v>0.11260000000000001</c:v>
                </c:pt>
                <c:pt idx="86">
                  <c:v>0.117532</c:v>
                </c:pt>
                <c:pt idx="87">
                  <c:v>0.1226744</c:v>
                </c:pt>
                <c:pt idx="88">
                  <c:v>0.12799279999999999</c:v>
                </c:pt>
                <c:pt idx="89">
                  <c:v>0.13345280000000001</c:v>
                </c:pt>
                <c:pt idx="90">
                  <c:v>0.13902</c:v>
                </c:pt>
                <c:pt idx="91">
                  <c:v>0.14467640000000001</c:v>
                </c:pt>
                <c:pt idx="92">
                  <c:v>0.1504693</c:v>
                </c:pt>
                <c:pt idx="93">
                  <c:v>0.15646189999999999</c:v>
                </c:pt>
                <c:pt idx="94">
                  <c:v>0.16271769999999999</c:v>
                </c:pt>
                <c:pt idx="95">
                  <c:v>0.16930000000000001</c:v>
                </c:pt>
                <c:pt idx="96">
                  <c:v>0.17624310000000001</c:v>
                </c:pt>
                <c:pt idx="97">
                  <c:v>0.1835581</c:v>
                </c:pt>
                <c:pt idx="98">
                  <c:v>0.19127350000000001</c:v>
                </c:pt>
                <c:pt idx="99">
                  <c:v>0.19941800000000001</c:v>
                </c:pt>
                <c:pt idx="100">
                  <c:v>0.20802000000000001</c:v>
                </c:pt>
                <c:pt idx="101">
                  <c:v>0.2171199</c:v>
                </c:pt>
                <c:pt idx="102">
                  <c:v>0.22673450000000001</c:v>
                </c:pt>
                <c:pt idx="103">
                  <c:v>0.23685709999999999</c:v>
                </c:pt>
                <c:pt idx="104">
                  <c:v>0.24748120000000001</c:v>
                </c:pt>
                <c:pt idx="105">
                  <c:v>0.2586</c:v>
                </c:pt>
                <c:pt idx="106">
                  <c:v>0.27018490000000001</c:v>
                </c:pt>
                <c:pt idx="107">
                  <c:v>0.28229389999999999</c:v>
                </c:pt>
                <c:pt idx="108">
                  <c:v>0.29505049999999999</c:v>
                </c:pt>
                <c:pt idx="109">
                  <c:v>0.30857800000000002</c:v>
                </c:pt>
                <c:pt idx="110">
                  <c:v>0.32300000000000001</c:v>
                </c:pt>
                <c:pt idx="111">
                  <c:v>0.33840209999999998</c:v>
                </c:pt>
                <c:pt idx="112">
                  <c:v>0.3546858</c:v>
                </c:pt>
                <c:pt idx="113">
                  <c:v>0.37169859999999999</c:v>
                </c:pt>
                <c:pt idx="114">
                  <c:v>0.38928750000000001</c:v>
                </c:pt>
                <c:pt idx="115">
                  <c:v>0.4073</c:v>
                </c:pt>
                <c:pt idx="116">
                  <c:v>0.42562990000000001</c:v>
                </c:pt>
                <c:pt idx="117">
                  <c:v>0.44430960000000003</c:v>
                </c:pt>
                <c:pt idx="118">
                  <c:v>0.46339439999999998</c:v>
                </c:pt>
                <c:pt idx="119">
                  <c:v>0.48293950000000002</c:v>
                </c:pt>
                <c:pt idx="120">
                  <c:v>0.503</c:v>
                </c:pt>
                <c:pt idx="121">
                  <c:v>0.52356930000000002</c:v>
                </c:pt>
                <c:pt idx="122">
                  <c:v>0.544512</c:v>
                </c:pt>
                <c:pt idx="123">
                  <c:v>0.56569000000000003</c:v>
                </c:pt>
                <c:pt idx="124">
                  <c:v>0.58696530000000002</c:v>
                </c:pt>
                <c:pt idx="125">
                  <c:v>0.60819999999999996</c:v>
                </c:pt>
                <c:pt idx="126">
                  <c:v>0.62934559999999995</c:v>
                </c:pt>
                <c:pt idx="127">
                  <c:v>0.65030679999999996</c:v>
                </c:pt>
                <c:pt idx="128">
                  <c:v>0.6708752</c:v>
                </c:pt>
                <c:pt idx="129">
                  <c:v>0.69084239999999997</c:v>
                </c:pt>
                <c:pt idx="130">
                  <c:v>0.71</c:v>
                </c:pt>
                <c:pt idx="131">
                  <c:v>0.72818519999999998</c:v>
                </c:pt>
                <c:pt idx="132">
                  <c:v>0.7454636</c:v>
                </c:pt>
                <c:pt idx="133">
                  <c:v>0.76196940000000002</c:v>
                </c:pt>
                <c:pt idx="134">
                  <c:v>0.77783679999999999</c:v>
                </c:pt>
                <c:pt idx="135">
                  <c:v>0.79320000000000002</c:v>
                </c:pt>
                <c:pt idx="136">
                  <c:v>0.80811040000000001</c:v>
                </c:pt>
                <c:pt idx="137">
                  <c:v>0.82249620000000001</c:v>
                </c:pt>
                <c:pt idx="138">
                  <c:v>0.83630680000000002</c:v>
                </c:pt>
                <c:pt idx="139">
                  <c:v>0.84949160000000001</c:v>
                </c:pt>
                <c:pt idx="140">
                  <c:v>0.86199999999999999</c:v>
                </c:pt>
                <c:pt idx="141">
                  <c:v>0.8738108</c:v>
                </c:pt>
                <c:pt idx="142">
                  <c:v>0.88496240000000004</c:v>
                </c:pt>
                <c:pt idx="143">
                  <c:v>0.8954936</c:v>
                </c:pt>
                <c:pt idx="144">
                  <c:v>0.9054432</c:v>
                </c:pt>
                <c:pt idx="145">
                  <c:v>0.9148501</c:v>
                </c:pt>
                <c:pt idx="146">
                  <c:v>0.92373479999999997</c:v>
                </c:pt>
                <c:pt idx="147">
                  <c:v>0.93209240000000004</c:v>
                </c:pt>
                <c:pt idx="148">
                  <c:v>0.93992260000000005</c:v>
                </c:pt>
                <c:pt idx="149">
                  <c:v>0.94722519999999999</c:v>
                </c:pt>
                <c:pt idx="150">
                  <c:v>0.95399999999999996</c:v>
                </c:pt>
                <c:pt idx="151">
                  <c:v>0.96025609999999995</c:v>
                </c:pt>
                <c:pt idx="152">
                  <c:v>0.96600739999999996</c:v>
                </c:pt>
                <c:pt idx="153">
                  <c:v>0.97126060000000003</c:v>
                </c:pt>
                <c:pt idx="154">
                  <c:v>0.97602250000000002</c:v>
                </c:pt>
                <c:pt idx="155">
                  <c:v>0.98029999999999995</c:v>
                </c:pt>
                <c:pt idx="156">
                  <c:v>0.98409239999999998</c:v>
                </c:pt>
                <c:pt idx="157">
                  <c:v>0.98741820000000002</c:v>
                </c:pt>
                <c:pt idx="158">
                  <c:v>0.99031279999999999</c:v>
                </c:pt>
                <c:pt idx="159">
                  <c:v>0.99281160000000002</c:v>
                </c:pt>
                <c:pt idx="160">
                  <c:v>0.99495009999999995</c:v>
                </c:pt>
                <c:pt idx="161">
                  <c:v>0.99671080000000001</c:v>
                </c:pt>
                <c:pt idx="162">
                  <c:v>0.99809829999999999</c:v>
                </c:pt>
                <c:pt idx="163">
                  <c:v>0.999112</c:v>
                </c:pt>
                <c:pt idx="164">
                  <c:v>0.99974819999999998</c:v>
                </c:pt>
                <c:pt idx="165">
                  <c:v>1</c:v>
                </c:pt>
                <c:pt idx="166">
                  <c:v>0.99985670000000004</c:v>
                </c:pt>
                <c:pt idx="167">
                  <c:v>0.99930459999999999</c:v>
                </c:pt>
                <c:pt idx="168">
                  <c:v>0.99832549999999998</c:v>
                </c:pt>
                <c:pt idx="169">
                  <c:v>0.99689870000000003</c:v>
                </c:pt>
                <c:pt idx="170">
                  <c:v>0.995</c:v>
                </c:pt>
                <c:pt idx="171">
                  <c:v>0.9926005</c:v>
                </c:pt>
                <c:pt idx="172">
                  <c:v>0.98974260000000003</c:v>
                </c:pt>
                <c:pt idx="173">
                  <c:v>0.9864444</c:v>
                </c:pt>
                <c:pt idx="174">
                  <c:v>0.98272409999999999</c:v>
                </c:pt>
                <c:pt idx="175">
                  <c:v>0.97860000000000003</c:v>
                </c:pt>
                <c:pt idx="176">
                  <c:v>0.9740837</c:v>
                </c:pt>
                <c:pt idx="177">
                  <c:v>0.96917120000000001</c:v>
                </c:pt>
                <c:pt idx="178">
                  <c:v>0.96385679999999996</c:v>
                </c:pt>
                <c:pt idx="179">
                  <c:v>0.95813490000000001</c:v>
                </c:pt>
                <c:pt idx="180">
                  <c:v>0.95199999999999996</c:v>
                </c:pt>
                <c:pt idx="181">
                  <c:v>0.94545040000000002</c:v>
                </c:pt>
                <c:pt idx="182">
                  <c:v>0.93849919999999998</c:v>
                </c:pt>
                <c:pt idx="183">
                  <c:v>0.93116279999999996</c:v>
                </c:pt>
                <c:pt idx="184">
                  <c:v>0.92345759999999999</c:v>
                </c:pt>
                <c:pt idx="185">
                  <c:v>0.91539999999999999</c:v>
                </c:pt>
                <c:pt idx="186">
                  <c:v>0.90700639999999999</c:v>
                </c:pt>
                <c:pt idx="187">
                  <c:v>0.8982772</c:v>
                </c:pt>
                <c:pt idx="188">
                  <c:v>0.88920480000000002</c:v>
                </c:pt>
                <c:pt idx="189">
                  <c:v>0.87978160000000005</c:v>
                </c:pt>
                <c:pt idx="190">
                  <c:v>0.87</c:v>
                </c:pt>
                <c:pt idx="191">
                  <c:v>0.85986130000000005</c:v>
                </c:pt>
                <c:pt idx="192">
                  <c:v>0.84939200000000004</c:v>
                </c:pt>
                <c:pt idx="193">
                  <c:v>0.83862199999999998</c:v>
                </c:pt>
                <c:pt idx="194">
                  <c:v>0.82758129999999996</c:v>
                </c:pt>
                <c:pt idx="195">
                  <c:v>0.81630000000000003</c:v>
                </c:pt>
                <c:pt idx="196">
                  <c:v>0.80479469999999997</c:v>
                </c:pt>
                <c:pt idx="197">
                  <c:v>0.79308199999999995</c:v>
                </c:pt>
                <c:pt idx="198">
                  <c:v>0.781192</c:v>
                </c:pt>
                <c:pt idx="199">
                  <c:v>0.76915469999999997</c:v>
                </c:pt>
                <c:pt idx="200">
                  <c:v>0.75700000000000001</c:v>
                </c:pt>
                <c:pt idx="201">
                  <c:v>0.74475409999999997</c:v>
                </c:pt>
                <c:pt idx="202">
                  <c:v>0.73242240000000003</c:v>
                </c:pt>
                <c:pt idx="203">
                  <c:v>0.72000359999999997</c:v>
                </c:pt>
                <c:pt idx="204">
                  <c:v>0.70749649999999997</c:v>
                </c:pt>
                <c:pt idx="205">
                  <c:v>0.69489999999999996</c:v>
                </c:pt>
                <c:pt idx="206">
                  <c:v>0.68221920000000003</c:v>
                </c:pt>
                <c:pt idx="207">
                  <c:v>0.66947160000000006</c:v>
                </c:pt>
                <c:pt idx="208">
                  <c:v>0.65667439999999999</c:v>
                </c:pt>
                <c:pt idx="209">
                  <c:v>0.64384479999999999</c:v>
                </c:pt>
                <c:pt idx="210">
                  <c:v>0.63100000000000001</c:v>
                </c:pt>
                <c:pt idx="211">
                  <c:v>0.61815549999999997</c:v>
                </c:pt>
                <c:pt idx="212">
                  <c:v>0.60531440000000003</c:v>
                </c:pt>
                <c:pt idx="213">
                  <c:v>0.59247559999999999</c:v>
                </c:pt>
                <c:pt idx="214">
                  <c:v>0.57963790000000004</c:v>
                </c:pt>
                <c:pt idx="215">
                  <c:v>0.56679999999999997</c:v>
                </c:pt>
                <c:pt idx="216">
                  <c:v>0.55396109999999998</c:v>
                </c:pt>
                <c:pt idx="217">
                  <c:v>0.54113719999999998</c:v>
                </c:pt>
                <c:pt idx="218">
                  <c:v>0.52835279999999996</c:v>
                </c:pt>
                <c:pt idx="219">
                  <c:v>0.51563230000000004</c:v>
                </c:pt>
                <c:pt idx="220">
                  <c:v>0.503</c:v>
                </c:pt>
                <c:pt idx="221">
                  <c:v>0.49046879999999998</c:v>
                </c:pt>
                <c:pt idx="222">
                  <c:v>0.47803040000000002</c:v>
                </c:pt>
                <c:pt idx="223">
                  <c:v>0.46567760000000002</c:v>
                </c:pt>
                <c:pt idx="224">
                  <c:v>0.45340320000000001</c:v>
                </c:pt>
                <c:pt idx="225">
                  <c:v>0.44119999999999998</c:v>
                </c:pt>
                <c:pt idx="226">
                  <c:v>0.42908000000000002</c:v>
                </c:pt>
                <c:pt idx="227">
                  <c:v>0.41703600000000002</c:v>
                </c:pt>
                <c:pt idx="228">
                  <c:v>0.405032</c:v>
                </c:pt>
                <c:pt idx="229">
                  <c:v>0.39303199999999999</c:v>
                </c:pt>
                <c:pt idx="230">
                  <c:v>0.38100000000000001</c:v>
                </c:pt>
                <c:pt idx="231">
                  <c:v>0.36891839999999998</c:v>
                </c:pt>
                <c:pt idx="232">
                  <c:v>0.35682720000000001</c:v>
                </c:pt>
                <c:pt idx="233">
                  <c:v>0.34477679999999999</c:v>
                </c:pt>
                <c:pt idx="234">
                  <c:v>0.33281759999999999</c:v>
                </c:pt>
                <c:pt idx="235">
                  <c:v>0.32100000000000001</c:v>
                </c:pt>
                <c:pt idx="236">
                  <c:v>0.3093381</c:v>
                </c:pt>
                <c:pt idx="237">
                  <c:v>0.29785040000000002</c:v>
                </c:pt>
                <c:pt idx="238">
                  <c:v>0.2865936</c:v>
                </c:pt>
                <c:pt idx="239">
                  <c:v>0.27562449999999999</c:v>
                </c:pt>
                <c:pt idx="240">
                  <c:v>0.26500000000000001</c:v>
                </c:pt>
                <c:pt idx="241">
                  <c:v>0.25476320000000002</c:v>
                </c:pt>
                <c:pt idx="242">
                  <c:v>0.24488960000000001</c:v>
                </c:pt>
                <c:pt idx="243">
                  <c:v>0.2353344</c:v>
                </c:pt>
                <c:pt idx="244">
                  <c:v>0.2260528</c:v>
                </c:pt>
                <c:pt idx="245">
                  <c:v>0.217</c:v>
                </c:pt>
                <c:pt idx="246">
                  <c:v>0.2081616</c:v>
                </c:pt>
                <c:pt idx="247">
                  <c:v>0.1995488</c:v>
                </c:pt>
                <c:pt idx="248">
                  <c:v>0.1911552</c:v>
                </c:pt>
                <c:pt idx="249">
                  <c:v>0.18297440000000001</c:v>
                </c:pt>
                <c:pt idx="250">
                  <c:v>0.17499999999999999</c:v>
                </c:pt>
                <c:pt idx="251">
                  <c:v>0.1672235</c:v>
                </c:pt>
                <c:pt idx="252">
                  <c:v>0.15964639999999999</c:v>
                </c:pt>
                <c:pt idx="253">
                  <c:v>0.15227760000000001</c:v>
                </c:pt>
                <c:pt idx="254">
                  <c:v>0.1451259</c:v>
                </c:pt>
                <c:pt idx="255">
                  <c:v>0.13819999999999999</c:v>
                </c:pt>
                <c:pt idx="256">
                  <c:v>0.13150029999999999</c:v>
                </c:pt>
                <c:pt idx="257">
                  <c:v>0.12502479999999999</c:v>
                </c:pt>
                <c:pt idx="258">
                  <c:v>0.1187792</c:v>
                </c:pt>
                <c:pt idx="259">
                  <c:v>0.1127691</c:v>
                </c:pt>
                <c:pt idx="260">
                  <c:v>0.107</c:v>
                </c:pt>
                <c:pt idx="261">
                  <c:v>0.1014762</c:v>
                </c:pt>
                <c:pt idx="262">
                  <c:v>9.6188640000000006E-2</c:v>
                </c:pt>
                <c:pt idx="263">
                  <c:v>9.1122960000000003E-2</c:v>
                </c:pt>
                <c:pt idx="264">
                  <c:v>8.6264850000000004E-2</c:v>
                </c:pt>
                <c:pt idx="265">
                  <c:v>8.1600000000000006E-2</c:v>
                </c:pt>
                <c:pt idx="266">
                  <c:v>7.7120640000000004E-2</c:v>
                </c:pt>
                <c:pt idx="267">
                  <c:v>7.2825520000000005E-2</c:v>
                </c:pt>
                <c:pt idx="268">
                  <c:v>6.8710080000000007E-2</c:v>
                </c:pt>
                <c:pt idx="269">
                  <c:v>6.4769759999999996E-2</c:v>
                </c:pt>
                <c:pt idx="270">
                  <c:v>6.0999999999999999E-2</c:v>
                </c:pt>
                <c:pt idx="271">
                  <c:v>5.7396210000000003E-2</c:v>
                </c:pt>
                <c:pt idx="272">
                  <c:v>5.3955040000000003E-2</c:v>
                </c:pt>
                <c:pt idx="273">
                  <c:v>5.0673759999999998E-2</c:v>
                </c:pt>
                <c:pt idx="274">
                  <c:v>4.7549649999999999E-2</c:v>
                </c:pt>
                <c:pt idx="275">
                  <c:v>4.4580000000000002E-2</c:v>
                </c:pt>
                <c:pt idx="276">
                  <c:v>4.1758719999999999E-2</c:v>
                </c:pt>
                <c:pt idx="277">
                  <c:v>3.9084960000000002E-2</c:v>
                </c:pt>
                <c:pt idx="278">
                  <c:v>3.656384E-2</c:v>
                </c:pt>
                <c:pt idx="279">
                  <c:v>3.4200479999999998E-2</c:v>
                </c:pt>
                <c:pt idx="280">
                  <c:v>3.2000000000000001E-2</c:v>
                </c:pt>
                <c:pt idx="281">
                  <c:v>2.9962610000000001E-2</c:v>
                </c:pt>
                <c:pt idx="282">
                  <c:v>2.807664E-2</c:v>
                </c:pt>
                <c:pt idx="283">
                  <c:v>2.632936E-2</c:v>
                </c:pt>
                <c:pt idx="284">
                  <c:v>2.4708049999999999E-2</c:v>
                </c:pt>
                <c:pt idx="285">
                  <c:v>2.3199999999999998E-2</c:v>
                </c:pt>
                <c:pt idx="286">
                  <c:v>2.1800770000000001E-2</c:v>
                </c:pt>
                <c:pt idx="287">
                  <c:v>2.0501120000000001E-2</c:v>
                </c:pt>
                <c:pt idx="288">
                  <c:v>1.9281079999999999E-2</c:v>
                </c:pt>
                <c:pt idx="289">
                  <c:v>1.8120689999999998E-2</c:v>
                </c:pt>
                <c:pt idx="290">
                  <c:v>1.7000000000000001E-2</c:v>
                </c:pt>
                <c:pt idx="291">
                  <c:v>1.5903790000000001E-2</c:v>
                </c:pt>
                <c:pt idx="292">
                  <c:v>1.483718E-2</c:v>
                </c:pt>
                <c:pt idx="293">
                  <c:v>1.3810680000000001E-2</c:v>
                </c:pt>
                <c:pt idx="294">
                  <c:v>1.283478E-2</c:v>
                </c:pt>
                <c:pt idx="295">
                  <c:v>1.192E-2</c:v>
                </c:pt>
                <c:pt idx="296">
                  <c:v>1.106831E-2</c:v>
                </c:pt>
                <c:pt idx="297">
                  <c:v>1.027339E-2</c:v>
                </c:pt>
                <c:pt idx="298">
                  <c:v>9.5333109999999992E-3</c:v>
                </c:pt>
                <c:pt idx="299">
                  <c:v>8.8461570000000003E-3</c:v>
                </c:pt>
                <c:pt idx="300">
                  <c:v>8.2100000000000003E-3</c:v>
                </c:pt>
                <c:pt idx="301">
                  <c:v>7.6237809999999996E-3</c:v>
                </c:pt>
                <c:pt idx="302">
                  <c:v>7.0854239999999999E-3</c:v>
                </c:pt>
                <c:pt idx="303">
                  <c:v>6.5914759999999998E-3</c:v>
                </c:pt>
                <c:pt idx="304">
                  <c:v>6.1384849999999999E-3</c:v>
                </c:pt>
                <c:pt idx="305">
                  <c:v>5.7229999999999998E-3</c:v>
                </c:pt>
                <c:pt idx="306">
                  <c:v>5.3430589999999998E-3</c:v>
                </c:pt>
                <c:pt idx="307">
                  <c:v>4.9957960000000003E-3</c:v>
                </c:pt>
                <c:pt idx="308">
                  <c:v>4.6764040000000003E-3</c:v>
                </c:pt>
                <c:pt idx="309">
                  <c:v>4.3800749999999998E-3</c:v>
                </c:pt>
                <c:pt idx="310">
                  <c:v>4.1019999999999997E-3</c:v>
                </c:pt>
                <c:pt idx="311">
                  <c:v>3.8384529999999999E-3</c:v>
                </c:pt>
                <c:pt idx="312">
                  <c:v>3.5890990000000001E-3</c:v>
                </c:pt>
                <c:pt idx="313">
                  <c:v>3.3542189999999999E-3</c:v>
                </c:pt>
                <c:pt idx="314">
                  <c:v>3.1340930000000001E-3</c:v>
                </c:pt>
                <c:pt idx="315">
                  <c:v>2.9290000000000002E-3</c:v>
                </c:pt>
                <c:pt idx="316">
                  <c:v>2.7381390000000001E-3</c:v>
                </c:pt>
                <c:pt idx="317">
                  <c:v>2.559876E-3</c:v>
                </c:pt>
                <c:pt idx="318">
                  <c:v>2.3932440000000001E-3</c:v>
                </c:pt>
                <c:pt idx="319">
                  <c:v>2.2372749999999999E-3</c:v>
                </c:pt>
                <c:pt idx="320">
                  <c:v>2.091E-3</c:v>
                </c:pt>
                <c:pt idx="321">
                  <c:v>1.9535870000000001E-3</c:v>
                </c:pt>
                <c:pt idx="322">
                  <c:v>1.8245799999999999E-3</c:v>
                </c:pt>
                <c:pt idx="323">
                  <c:v>1.7035799999999999E-3</c:v>
                </c:pt>
                <c:pt idx="324">
                  <c:v>1.5901870000000001E-3</c:v>
                </c:pt>
                <c:pt idx="325">
                  <c:v>1.4840000000000001E-3</c:v>
                </c:pt>
                <c:pt idx="326">
                  <c:v>1.384496E-3</c:v>
                </c:pt>
                <c:pt idx="327">
                  <c:v>1.2912679999999999E-3</c:v>
                </c:pt>
                <c:pt idx="328">
                  <c:v>1.2040919999999999E-3</c:v>
                </c:pt>
                <c:pt idx="329">
                  <c:v>1.122744E-3</c:v>
                </c:pt>
                <c:pt idx="330">
                  <c:v>1.047E-3</c:v>
                </c:pt>
                <c:pt idx="331">
                  <c:v>9.7658959999999992E-4</c:v>
                </c:pt>
                <c:pt idx="332">
                  <c:v>9.1110880000000005E-4</c:v>
                </c:pt>
                <c:pt idx="333">
                  <c:v>8.5013319999999995E-4</c:v>
                </c:pt>
                <c:pt idx="334">
                  <c:v>7.9323839999999996E-4</c:v>
                </c:pt>
                <c:pt idx="335">
                  <c:v>7.3999999999999999E-4</c:v>
                </c:pt>
                <c:pt idx="336">
                  <c:v>6.9008269999999998E-4</c:v>
                </c:pt>
                <c:pt idx="337">
                  <c:v>6.4331000000000002E-4</c:v>
                </c:pt>
                <c:pt idx="338">
                  <c:v>5.9949600000000003E-4</c:v>
                </c:pt>
                <c:pt idx="339">
                  <c:v>5.5845470000000003E-4</c:v>
                </c:pt>
                <c:pt idx="340">
                  <c:v>5.1999999999999995E-4</c:v>
                </c:pt>
                <c:pt idx="341">
                  <c:v>4.8391359999999997E-4</c:v>
                </c:pt>
                <c:pt idx="342">
                  <c:v>4.500528E-4</c:v>
                </c:pt>
                <c:pt idx="343">
                  <c:v>4.1834519999999999E-4</c:v>
                </c:pt>
                <c:pt idx="344">
                  <c:v>3.887184E-4</c:v>
                </c:pt>
                <c:pt idx="345">
                  <c:v>3.611E-4</c:v>
                </c:pt>
                <c:pt idx="346">
                  <c:v>3.3538349999999998E-4</c:v>
                </c:pt>
                <c:pt idx="347">
                  <c:v>3.1144039999999999E-4</c:v>
                </c:pt>
                <c:pt idx="348">
                  <c:v>2.8916560000000002E-4</c:v>
                </c:pt>
                <c:pt idx="349">
                  <c:v>2.6845390000000002E-4</c:v>
                </c:pt>
                <c:pt idx="350">
                  <c:v>2.4919999999999999E-4</c:v>
                </c:pt>
                <c:pt idx="351">
                  <c:v>2.3130190000000001E-4</c:v>
                </c:pt>
                <c:pt idx="352">
                  <c:v>2.1468560000000001E-4</c:v>
                </c:pt>
                <c:pt idx="353">
                  <c:v>1.9928839999999999E-4</c:v>
                </c:pt>
                <c:pt idx="354">
                  <c:v>1.8504750000000001E-4</c:v>
                </c:pt>
                <c:pt idx="355">
                  <c:v>1.719E-4</c:v>
                </c:pt>
                <c:pt idx="356">
                  <c:v>1.5977809999999999E-4</c:v>
                </c:pt>
                <c:pt idx="357">
                  <c:v>1.4860439999999999E-4</c:v>
                </c:pt>
                <c:pt idx="358">
                  <c:v>1.383016E-4</c:v>
                </c:pt>
                <c:pt idx="359">
                  <c:v>1.287925E-4</c:v>
                </c:pt>
                <c:pt idx="360">
                  <c:v>1.2E-4</c:v>
                </c:pt>
                <c:pt idx="361">
                  <c:v>1.118595E-4</c:v>
                </c:pt>
                <c:pt idx="362">
                  <c:v>1.043224E-4</c:v>
                </c:pt>
                <c:pt idx="363">
                  <c:v>9.7335600000000004E-5</c:v>
                </c:pt>
                <c:pt idx="364">
                  <c:v>9.0845899999999997E-5</c:v>
                </c:pt>
                <c:pt idx="365">
                  <c:v>8.4800000000000001E-5</c:v>
                </c:pt>
                <c:pt idx="366">
                  <c:v>7.9146699999999999E-5</c:v>
                </c:pt>
                <c:pt idx="367">
                  <c:v>7.3857999999999997E-5</c:v>
                </c:pt>
                <c:pt idx="368">
                  <c:v>6.8916000000000002E-5</c:v>
                </c:pt>
                <c:pt idx="369">
                  <c:v>6.4302700000000004E-5</c:v>
                </c:pt>
                <c:pt idx="370">
                  <c:v>6.0000000000000002E-5</c:v>
                </c:pt>
                <c:pt idx="371">
                  <c:v>5.59819E-5</c:v>
                </c:pt>
                <c:pt idx="372">
                  <c:v>5.2225599999999997E-5</c:v>
                </c:pt>
                <c:pt idx="373">
                  <c:v>4.8718399999999998E-5</c:v>
                </c:pt>
                <c:pt idx="374">
                  <c:v>4.5447500000000002E-5</c:v>
                </c:pt>
                <c:pt idx="375">
                  <c:v>4.2400000000000001E-5</c:v>
                </c:pt>
                <c:pt idx="376">
                  <c:v>3.9561000000000003E-5</c:v>
                </c:pt>
                <c:pt idx="377">
                  <c:v>3.6915100000000002E-5</c:v>
                </c:pt>
                <c:pt idx="378">
                  <c:v>3.4448700000000001E-5</c:v>
                </c:pt>
                <c:pt idx="379">
                  <c:v>3.2148199999999998E-5</c:v>
                </c:pt>
                <c:pt idx="380">
                  <c:v>3.0000000000000001E-5</c:v>
                </c:pt>
                <c:pt idx="381">
                  <c:v>2.7991300000000001E-5</c:v>
                </c:pt>
                <c:pt idx="382">
                  <c:v>2.61136E-5</c:v>
                </c:pt>
                <c:pt idx="383">
                  <c:v>2.4360200000000001E-5</c:v>
                </c:pt>
                <c:pt idx="384">
                  <c:v>2.2724599999999999E-5</c:v>
                </c:pt>
                <c:pt idx="385">
                  <c:v>2.12E-5</c:v>
                </c:pt>
                <c:pt idx="386">
                  <c:v>1.9778600000000001E-5</c:v>
                </c:pt>
                <c:pt idx="387">
                  <c:v>1.8452900000000001E-5</c:v>
                </c:pt>
                <c:pt idx="388">
                  <c:v>1.7216900000000001E-5</c:v>
                </c:pt>
                <c:pt idx="389">
                  <c:v>1.6064599999999999E-5</c:v>
                </c:pt>
                <c:pt idx="390">
                  <c:v>1.499E-5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75112"/>
        <c:axId val="512074720"/>
      </c:lineChart>
      <c:catAx>
        <c:axId val="51207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074720"/>
        <c:crosses val="autoZero"/>
        <c:auto val="1"/>
        <c:lblAlgn val="ctr"/>
        <c:lblOffset val="100"/>
        <c:noMultiLvlLbl val="0"/>
      </c:catAx>
      <c:valAx>
        <c:axId val="512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207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609600</xdr:colOff>
      <xdr:row>21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7</xdr:row>
      <xdr:rowOff>76200</xdr:rowOff>
    </xdr:from>
    <xdr:to>
      <xdr:col>9</xdr:col>
      <xdr:colOff>281940</xdr:colOff>
      <xdr:row>22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IE_Photopic_V_lambda_modified_Judd_and_Vos_1978_vm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IE2008v2e_1_luminous_efficienc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4"/>
  <sheetViews>
    <sheetView workbookViewId="0">
      <selection activeCell="D7" sqref="D7"/>
    </sheetView>
  </sheetViews>
  <sheetFormatPr baseColWidth="10" defaultRowHeight="14.4" x14ac:dyDescent="0.3"/>
  <cols>
    <col min="1" max="1" width="4" bestFit="1" customWidth="1"/>
    <col min="2" max="2" width="13" bestFit="1" customWidth="1"/>
  </cols>
  <sheetData>
    <row r="1" spans="1:2" ht="15.6" x14ac:dyDescent="0.35">
      <c r="A1" t="s">
        <v>0</v>
      </c>
    </row>
    <row r="2" spans="1:2" x14ac:dyDescent="0.3">
      <c r="A2" t="s">
        <v>6</v>
      </c>
    </row>
    <row r="3" spans="1:2" x14ac:dyDescent="0.3">
      <c r="B3" t="s">
        <v>1</v>
      </c>
    </row>
    <row r="4" spans="1:2" x14ac:dyDescent="0.3">
      <c r="A4">
        <v>380</v>
      </c>
      <c r="B4">
        <v>2.0000000000000001E-4</v>
      </c>
    </row>
    <row r="5" spans="1:2" x14ac:dyDescent="0.3">
      <c r="A5">
        <v>381</v>
      </c>
      <c r="B5">
        <v>2.2821000000000001E-4</v>
      </c>
    </row>
    <row r="6" spans="1:2" x14ac:dyDescent="0.3">
      <c r="A6">
        <v>382</v>
      </c>
      <c r="B6">
        <v>2.6109000000000001E-4</v>
      </c>
    </row>
    <row r="7" spans="1:2" x14ac:dyDescent="0.3">
      <c r="A7">
        <v>383</v>
      </c>
      <c r="B7">
        <v>2.9935999999999998E-4</v>
      </c>
    </row>
    <row r="8" spans="1:2" x14ac:dyDescent="0.3">
      <c r="A8">
        <v>384</v>
      </c>
      <c r="B8">
        <v>3.4387000000000003E-4</v>
      </c>
    </row>
    <row r="9" spans="1:2" x14ac:dyDescent="0.3">
      <c r="A9">
        <v>385</v>
      </c>
      <c r="B9">
        <v>3.9555999999999999E-4</v>
      </c>
    </row>
    <row r="10" spans="1:2" x14ac:dyDescent="0.3">
      <c r="A10">
        <v>386</v>
      </c>
      <c r="B10">
        <v>4.5543999999999999E-4</v>
      </c>
    </row>
    <row r="11" spans="1:2" x14ac:dyDescent="0.3">
      <c r="A11">
        <v>387</v>
      </c>
      <c r="B11">
        <v>5.2461999999999995E-4</v>
      </c>
    </row>
    <row r="12" spans="1:2" x14ac:dyDescent="0.3">
      <c r="A12">
        <v>388</v>
      </c>
      <c r="B12">
        <v>6.0428000000000001E-4</v>
      </c>
    </row>
    <row r="13" spans="1:2" x14ac:dyDescent="0.3">
      <c r="A13">
        <v>389</v>
      </c>
      <c r="B13">
        <v>6.9565000000000002E-4</v>
      </c>
    </row>
    <row r="14" spans="1:2" x14ac:dyDescent="0.3">
      <c r="A14">
        <v>390</v>
      </c>
      <c r="B14">
        <v>8.0000000000000004E-4</v>
      </c>
    </row>
    <row r="15" spans="1:2" x14ac:dyDescent="0.3">
      <c r="A15">
        <v>391</v>
      </c>
      <c r="B15">
        <v>9.1635000000000002E-4</v>
      </c>
    </row>
    <row r="16" spans="1:2" x14ac:dyDescent="0.3">
      <c r="A16">
        <v>392</v>
      </c>
      <c r="B16">
        <v>1.0476999999999999E-3</v>
      </c>
    </row>
    <row r="17" spans="1:2" x14ac:dyDescent="0.3">
      <c r="A17">
        <v>393</v>
      </c>
      <c r="B17">
        <v>1.1954999999999999E-3</v>
      </c>
    </row>
    <row r="18" spans="1:2" x14ac:dyDescent="0.3">
      <c r="A18">
        <v>394</v>
      </c>
      <c r="B18">
        <v>1.3611000000000001E-3</v>
      </c>
    </row>
    <row r="19" spans="1:2" x14ac:dyDescent="0.3">
      <c r="A19">
        <v>395</v>
      </c>
      <c r="B19">
        <v>1.5456999999999999E-3</v>
      </c>
    </row>
    <row r="20" spans="1:2" x14ac:dyDescent="0.3">
      <c r="A20">
        <v>396</v>
      </c>
      <c r="B20">
        <v>1.7508000000000001E-3</v>
      </c>
    </row>
    <row r="21" spans="1:2" x14ac:dyDescent="0.3">
      <c r="A21">
        <v>397</v>
      </c>
      <c r="B21">
        <v>1.8776000000000001E-3</v>
      </c>
    </row>
    <row r="22" spans="1:2" x14ac:dyDescent="0.3">
      <c r="A22">
        <v>398</v>
      </c>
      <c r="B22">
        <v>2.2273000000000002E-3</v>
      </c>
    </row>
    <row r="23" spans="1:2" x14ac:dyDescent="0.3">
      <c r="A23">
        <v>399</v>
      </c>
      <c r="B23">
        <v>2.5011E-3</v>
      </c>
    </row>
    <row r="24" spans="1:2" x14ac:dyDescent="0.3">
      <c r="A24">
        <v>400</v>
      </c>
      <c r="B24">
        <v>2.8E-3</v>
      </c>
    </row>
    <row r="25" spans="1:2" x14ac:dyDescent="0.3">
      <c r="A25">
        <v>401</v>
      </c>
      <c r="B25">
        <v>3.1159E-3</v>
      </c>
    </row>
    <row r="26" spans="1:2" x14ac:dyDescent="0.3">
      <c r="A26">
        <v>402</v>
      </c>
      <c r="B26">
        <v>3.4575999999999999E-3</v>
      </c>
    </row>
    <row r="27" spans="1:2" x14ac:dyDescent="0.3">
      <c r="A27">
        <v>403</v>
      </c>
      <c r="B27">
        <v>3.8268E-3</v>
      </c>
    </row>
    <row r="28" spans="1:2" x14ac:dyDescent="0.3">
      <c r="A28">
        <v>404</v>
      </c>
      <c r="B28">
        <v>4.2256000000000004E-3</v>
      </c>
    </row>
    <row r="29" spans="1:2" x14ac:dyDescent="0.3">
      <c r="A29">
        <v>405</v>
      </c>
      <c r="B29">
        <v>4.6562000000000001E-3</v>
      </c>
    </row>
    <row r="30" spans="1:2" x14ac:dyDescent="0.3">
      <c r="A30">
        <v>406</v>
      </c>
      <c r="B30">
        <v>5.1215999999999996E-3</v>
      </c>
    </row>
    <row r="31" spans="1:2" x14ac:dyDescent="0.3">
      <c r="A31">
        <v>407</v>
      </c>
      <c r="B31">
        <v>5.6248000000000001E-3</v>
      </c>
    </row>
    <row r="32" spans="1:2" x14ac:dyDescent="0.3">
      <c r="A32">
        <v>408</v>
      </c>
      <c r="B32">
        <v>6.1694999999999996E-3</v>
      </c>
    </row>
    <row r="33" spans="1:2" x14ac:dyDescent="0.3">
      <c r="A33">
        <v>409</v>
      </c>
      <c r="B33">
        <v>6.7597000000000004E-3</v>
      </c>
    </row>
    <row r="34" spans="1:2" x14ac:dyDescent="0.3">
      <c r="A34">
        <v>410</v>
      </c>
      <c r="B34">
        <v>7.4000000000000003E-3</v>
      </c>
    </row>
    <row r="35" spans="1:2" x14ac:dyDescent="0.3">
      <c r="A35">
        <v>411</v>
      </c>
      <c r="B35">
        <v>8.1451000000000006E-3</v>
      </c>
    </row>
    <row r="36" spans="1:2" x14ac:dyDescent="0.3">
      <c r="A36">
        <v>412</v>
      </c>
      <c r="B36">
        <v>8.9554999999999999E-3</v>
      </c>
    </row>
    <row r="37" spans="1:2" x14ac:dyDescent="0.3">
      <c r="A37">
        <v>413</v>
      </c>
      <c r="B37">
        <v>9.8321999999999993E-3</v>
      </c>
    </row>
    <row r="38" spans="1:2" x14ac:dyDescent="0.3">
      <c r="A38">
        <v>414</v>
      </c>
      <c r="B38">
        <v>1.0774000000000001E-2</v>
      </c>
    </row>
    <row r="39" spans="1:2" x14ac:dyDescent="0.3">
      <c r="A39">
        <v>415</v>
      </c>
      <c r="B39">
        <v>1.1779E-2</v>
      </c>
    </row>
    <row r="40" spans="1:2" x14ac:dyDescent="0.3">
      <c r="A40">
        <v>416</v>
      </c>
      <c r="B40">
        <v>1.2841999999999999E-2</v>
      </c>
    </row>
    <row r="41" spans="1:2" x14ac:dyDescent="0.3">
      <c r="A41">
        <v>417</v>
      </c>
      <c r="B41">
        <v>1.3956E-2</v>
      </c>
    </row>
    <row r="42" spans="1:2" x14ac:dyDescent="0.3">
      <c r="A42">
        <v>418</v>
      </c>
      <c r="B42">
        <v>1.5110999999999999E-2</v>
      </c>
    </row>
    <row r="43" spans="1:2" x14ac:dyDescent="0.3">
      <c r="A43">
        <v>419</v>
      </c>
      <c r="B43">
        <v>1.6296999999999999E-2</v>
      </c>
    </row>
    <row r="44" spans="1:2" x14ac:dyDescent="0.3">
      <c r="A44">
        <v>420</v>
      </c>
      <c r="B44">
        <v>1.7500000000000002E-2</v>
      </c>
    </row>
    <row r="45" spans="1:2" x14ac:dyDescent="0.3">
      <c r="A45">
        <v>421</v>
      </c>
      <c r="B45">
        <v>1.8582000000000001E-2</v>
      </c>
    </row>
    <row r="46" spans="1:2" x14ac:dyDescent="0.3">
      <c r="A46">
        <v>422</v>
      </c>
      <c r="B46">
        <v>1.9644999999999999E-2</v>
      </c>
    </row>
    <row r="47" spans="1:2" x14ac:dyDescent="0.3">
      <c r="A47">
        <v>423</v>
      </c>
      <c r="B47">
        <v>2.0683E-2</v>
      </c>
    </row>
    <row r="48" spans="1:2" x14ac:dyDescent="0.3">
      <c r="A48">
        <v>424</v>
      </c>
      <c r="B48">
        <v>2.1694000000000001E-2</v>
      </c>
    </row>
    <row r="49" spans="1:2" x14ac:dyDescent="0.3">
      <c r="A49">
        <v>425</v>
      </c>
      <c r="B49">
        <v>2.2678E-2</v>
      </c>
    </row>
    <row r="50" spans="1:2" x14ac:dyDescent="0.3">
      <c r="A50">
        <v>426</v>
      </c>
      <c r="B50">
        <v>2.3636000000000001E-2</v>
      </c>
    </row>
    <row r="51" spans="1:2" x14ac:dyDescent="0.3">
      <c r="A51">
        <v>427</v>
      </c>
      <c r="B51">
        <v>2.4572E-2</v>
      </c>
    </row>
    <row r="52" spans="1:2" x14ac:dyDescent="0.3">
      <c r="A52">
        <v>428</v>
      </c>
      <c r="B52">
        <v>2.5489999999999999E-2</v>
      </c>
    </row>
    <row r="53" spans="1:2" x14ac:dyDescent="0.3">
      <c r="A53">
        <v>429</v>
      </c>
      <c r="B53">
        <v>2.6397E-2</v>
      </c>
    </row>
    <row r="54" spans="1:2" x14ac:dyDescent="0.3">
      <c r="A54">
        <v>430</v>
      </c>
      <c r="B54">
        <v>2.7300000000000001E-2</v>
      </c>
    </row>
    <row r="55" spans="1:2" x14ac:dyDescent="0.3">
      <c r="A55">
        <v>431</v>
      </c>
      <c r="B55">
        <v>2.8334999999999999E-2</v>
      </c>
    </row>
    <row r="56" spans="1:2" x14ac:dyDescent="0.3">
      <c r="A56">
        <v>432</v>
      </c>
      <c r="B56">
        <v>2.9382999999999999E-2</v>
      </c>
    </row>
    <row r="57" spans="1:2" x14ac:dyDescent="0.3">
      <c r="A57">
        <v>433</v>
      </c>
      <c r="B57">
        <v>3.0442E-2</v>
      </c>
    </row>
    <row r="58" spans="1:2" x14ac:dyDescent="0.3">
      <c r="A58">
        <v>434</v>
      </c>
      <c r="B58">
        <v>3.1510000000000003E-2</v>
      </c>
    </row>
    <row r="59" spans="1:2" x14ac:dyDescent="0.3">
      <c r="A59">
        <v>435</v>
      </c>
      <c r="B59">
        <v>3.2584000000000002E-2</v>
      </c>
    </row>
    <row r="60" spans="1:2" x14ac:dyDescent="0.3">
      <c r="A60">
        <v>436</v>
      </c>
      <c r="B60">
        <v>3.3661000000000003E-2</v>
      </c>
    </row>
    <row r="61" spans="1:2" x14ac:dyDescent="0.3">
      <c r="A61">
        <v>437</v>
      </c>
      <c r="B61">
        <v>3.4735000000000002E-2</v>
      </c>
    </row>
    <row r="62" spans="1:2" x14ac:dyDescent="0.3">
      <c r="A62">
        <v>438</v>
      </c>
      <c r="B62">
        <v>3.5803000000000001E-2</v>
      </c>
    </row>
    <row r="63" spans="1:2" x14ac:dyDescent="0.3">
      <c r="A63">
        <v>439</v>
      </c>
      <c r="B63">
        <v>3.6859999999999997E-2</v>
      </c>
    </row>
    <row r="64" spans="1:2" x14ac:dyDescent="0.3">
      <c r="A64">
        <v>440</v>
      </c>
      <c r="B64">
        <v>3.7900000000000003E-2</v>
      </c>
    </row>
    <row r="65" spans="1:2" x14ac:dyDescent="0.3">
      <c r="A65">
        <v>441</v>
      </c>
      <c r="B65">
        <v>3.8837999999999998E-2</v>
      </c>
    </row>
    <row r="66" spans="1:2" x14ac:dyDescent="0.3">
      <c r="A66">
        <v>442</v>
      </c>
      <c r="B66">
        <v>3.9752000000000003E-2</v>
      </c>
    </row>
    <row r="67" spans="1:2" x14ac:dyDescent="0.3">
      <c r="A67">
        <v>443</v>
      </c>
      <c r="B67">
        <v>4.0646000000000002E-2</v>
      </c>
    </row>
    <row r="68" spans="1:2" x14ac:dyDescent="0.3">
      <c r="A68">
        <v>444</v>
      </c>
      <c r="B68">
        <v>4.1523999999999998E-2</v>
      </c>
    </row>
    <row r="69" spans="1:2" x14ac:dyDescent="0.3">
      <c r="A69">
        <v>445</v>
      </c>
      <c r="B69">
        <v>4.2390999999999998E-2</v>
      </c>
    </row>
    <row r="70" spans="1:2" x14ac:dyDescent="0.3">
      <c r="A70">
        <v>446</v>
      </c>
      <c r="B70">
        <v>4.3251999999999999E-2</v>
      </c>
    </row>
    <row r="71" spans="1:2" x14ac:dyDescent="0.3">
      <c r="A71">
        <v>447</v>
      </c>
      <c r="B71">
        <v>4.4116000000000002E-2</v>
      </c>
    </row>
    <row r="72" spans="1:2" x14ac:dyDescent="0.3">
      <c r="A72">
        <v>448</v>
      </c>
      <c r="B72">
        <v>4.4990000000000002E-2</v>
      </c>
    </row>
    <row r="73" spans="1:2" x14ac:dyDescent="0.3">
      <c r="A73">
        <v>449</v>
      </c>
      <c r="B73">
        <v>4.5880999999999998E-2</v>
      </c>
    </row>
    <row r="74" spans="1:2" x14ac:dyDescent="0.3">
      <c r="A74">
        <v>450</v>
      </c>
      <c r="B74">
        <v>4.6800000000000001E-2</v>
      </c>
    </row>
    <row r="75" spans="1:2" x14ac:dyDescent="0.3">
      <c r="A75">
        <v>451</v>
      </c>
      <c r="B75">
        <v>4.7743000000000001E-2</v>
      </c>
    </row>
    <row r="76" spans="1:2" x14ac:dyDescent="0.3">
      <c r="A76">
        <v>452</v>
      </c>
      <c r="B76">
        <v>4.8732999999999999E-2</v>
      </c>
    </row>
    <row r="77" spans="1:2" x14ac:dyDescent="0.3">
      <c r="A77">
        <v>453</v>
      </c>
      <c r="B77">
        <v>4.9785000000000003E-2</v>
      </c>
    </row>
    <row r="78" spans="1:2" x14ac:dyDescent="0.3">
      <c r="A78">
        <v>454</v>
      </c>
      <c r="B78">
        <v>5.0909999999999997E-2</v>
      </c>
    </row>
    <row r="79" spans="1:2" x14ac:dyDescent="0.3">
      <c r="A79">
        <v>455</v>
      </c>
      <c r="B79">
        <v>5.2122000000000002E-2</v>
      </c>
    </row>
    <row r="80" spans="1:2" x14ac:dyDescent="0.3">
      <c r="A80">
        <v>456</v>
      </c>
      <c r="B80">
        <v>5.3435000000000003E-2</v>
      </c>
    </row>
    <row r="81" spans="1:2" x14ac:dyDescent="0.3">
      <c r="A81">
        <v>457</v>
      </c>
      <c r="B81">
        <v>5.4864000000000003E-2</v>
      </c>
    </row>
    <row r="82" spans="1:2" x14ac:dyDescent="0.3">
      <c r="A82">
        <v>458</v>
      </c>
      <c r="B82">
        <v>5.6424000000000002E-2</v>
      </c>
    </row>
    <row r="83" spans="1:2" x14ac:dyDescent="0.3">
      <c r="A83">
        <v>459</v>
      </c>
      <c r="B83">
        <v>5.8131000000000002E-2</v>
      </c>
    </row>
    <row r="84" spans="1:2" x14ac:dyDescent="0.3">
      <c r="A84">
        <v>460</v>
      </c>
      <c r="B84">
        <v>0.06</v>
      </c>
    </row>
    <row r="85" spans="1:2" x14ac:dyDescent="0.3">
      <c r="A85">
        <v>461</v>
      </c>
      <c r="B85">
        <v>6.2601970000000007E-2</v>
      </c>
    </row>
    <row r="86" spans="1:2" x14ac:dyDescent="0.3">
      <c r="A86">
        <v>462</v>
      </c>
      <c r="B86">
        <v>6.5277520000000006E-2</v>
      </c>
    </row>
    <row r="87" spans="1:2" x14ac:dyDescent="0.3">
      <c r="A87">
        <v>463</v>
      </c>
      <c r="B87">
        <v>6.8042080000000005E-2</v>
      </c>
    </row>
    <row r="88" spans="1:2" x14ac:dyDescent="0.3">
      <c r="A88">
        <v>464</v>
      </c>
      <c r="B88">
        <v>7.0911089999999996E-2</v>
      </c>
    </row>
    <row r="89" spans="1:2" x14ac:dyDescent="0.3">
      <c r="A89">
        <v>465</v>
      </c>
      <c r="B89">
        <v>7.3899999999999993E-2</v>
      </c>
    </row>
    <row r="90" spans="1:2" x14ac:dyDescent="0.3">
      <c r="A90">
        <v>466</v>
      </c>
      <c r="B90">
        <v>7.7016000000000001E-2</v>
      </c>
    </row>
    <row r="91" spans="1:2" x14ac:dyDescent="0.3">
      <c r="A91">
        <v>467</v>
      </c>
      <c r="B91">
        <v>8.0266400000000002E-2</v>
      </c>
    </row>
    <row r="92" spans="1:2" x14ac:dyDescent="0.3">
      <c r="A92">
        <v>468</v>
      </c>
      <c r="B92">
        <v>8.36668E-2</v>
      </c>
    </row>
    <row r="93" spans="1:2" x14ac:dyDescent="0.3">
      <c r="A93">
        <v>469</v>
      </c>
      <c r="B93">
        <v>8.7232799999999999E-2</v>
      </c>
    </row>
    <row r="94" spans="1:2" x14ac:dyDescent="0.3">
      <c r="A94">
        <v>470</v>
      </c>
      <c r="B94">
        <v>9.0980000000000005E-2</v>
      </c>
    </row>
    <row r="95" spans="1:2" x14ac:dyDescent="0.3">
      <c r="A95">
        <v>471</v>
      </c>
      <c r="B95">
        <v>9.4917550000000003E-2</v>
      </c>
    </row>
    <row r="96" spans="1:2" x14ac:dyDescent="0.3">
      <c r="A96">
        <v>472</v>
      </c>
      <c r="B96">
        <v>9.9045839999999996E-2</v>
      </c>
    </row>
    <row r="97" spans="1:2" x14ac:dyDescent="0.3">
      <c r="A97">
        <v>473</v>
      </c>
      <c r="B97">
        <v>0.1033674</v>
      </c>
    </row>
    <row r="98" spans="1:2" x14ac:dyDescent="0.3">
      <c r="A98">
        <v>474</v>
      </c>
      <c r="B98">
        <v>0.1078846</v>
      </c>
    </row>
    <row r="99" spans="1:2" x14ac:dyDescent="0.3">
      <c r="A99">
        <v>475</v>
      </c>
      <c r="B99">
        <v>0.11260000000000001</v>
      </c>
    </row>
    <row r="100" spans="1:2" x14ac:dyDescent="0.3">
      <c r="A100">
        <v>476</v>
      </c>
      <c r="B100">
        <v>0.117532</v>
      </c>
    </row>
    <row r="101" spans="1:2" x14ac:dyDescent="0.3">
      <c r="A101">
        <v>477</v>
      </c>
      <c r="B101">
        <v>0.1226744</v>
      </c>
    </row>
    <row r="102" spans="1:2" x14ac:dyDescent="0.3">
      <c r="A102">
        <v>478</v>
      </c>
      <c r="B102">
        <v>0.12799279999999999</v>
      </c>
    </row>
    <row r="103" spans="1:2" x14ac:dyDescent="0.3">
      <c r="A103">
        <v>479</v>
      </c>
      <c r="B103">
        <v>0.13345280000000001</v>
      </c>
    </row>
    <row r="104" spans="1:2" x14ac:dyDescent="0.3">
      <c r="A104">
        <v>480</v>
      </c>
      <c r="B104">
        <v>0.13902</v>
      </c>
    </row>
    <row r="105" spans="1:2" x14ac:dyDescent="0.3">
      <c r="A105">
        <v>481</v>
      </c>
      <c r="B105">
        <v>0.14467640000000001</v>
      </c>
    </row>
    <row r="106" spans="1:2" x14ac:dyDescent="0.3">
      <c r="A106">
        <v>482</v>
      </c>
      <c r="B106">
        <v>0.1504693</v>
      </c>
    </row>
    <row r="107" spans="1:2" x14ac:dyDescent="0.3">
      <c r="A107">
        <v>483</v>
      </c>
      <c r="B107">
        <v>0.15646189999999999</v>
      </c>
    </row>
    <row r="108" spans="1:2" x14ac:dyDescent="0.3">
      <c r="A108">
        <v>484</v>
      </c>
      <c r="B108">
        <v>0.16271769999999999</v>
      </c>
    </row>
    <row r="109" spans="1:2" x14ac:dyDescent="0.3">
      <c r="A109">
        <v>485</v>
      </c>
      <c r="B109">
        <v>0.16930000000000001</v>
      </c>
    </row>
    <row r="110" spans="1:2" x14ac:dyDescent="0.3">
      <c r="A110">
        <v>486</v>
      </c>
      <c r="B110">
        <v>0.17624310000000001</v>
      </c>
    </row>
    <row r="111" spans="1:2" x14ac:dyDescent="0.3">
      <c r="A111">
        <v>487</v>
      </c>
      <c r="B111">
        <v>0.1835581</v>
      </c>
    </row>
    <row r="112" spans="1:2" x14ac:dyDescent="0.3">
      <c r="A112">
        <v>488</v>
      </c>
      <c r="B112">
        <v>0.19127350000000001</v>
      </c>
    </row>
    <row r="113" spans="1:2" x14ac:dyDescent="0.3">
      <c r="A113">
        <v>489</v>
      </c>
      <c r="B113">
        <v>0.19941800000000001</v>
      </c>
    </row>
    <row r="114" spans="1:2" x14ac:dyDescent="0.3">
      <c r="A114">
        <v>490</v>
      </c>
      <c r="B114">
        <v>0.20802000000000001</v>
      </c>
    </row>
    <row r="115" spans="1:2" x14ac:dyDescent="0.3">
      <c r="A115">
        <v>491</v>
      </c>
      <c r="B115">
        <v>0.2171199</v>
      </c>
    </row>
    <row r="116" spans="1:2" x14ac:dyDescent="0.3">
      <c r="A116">
        <v>492</v>
      </c>
      <c r="B116">
        <v>0.22673450000000001</v>
      </c>
    </row>
    <row r="117" spans="1:2" x14ac:dyDescent="0.3">
      <c r="A117">
        <v>493</v>
      </c>
      <c r="B117">
        <v>0.23685709999999999</v>
      </c>
    </row>
    <row r="118" spans="1:2" x14ac:dyDescent="0.3">
      <c r="A118">
        <v>494</v>
      </c>
      <c r="B118">
        <v>0.24748120000000001</v>
      </c>
    </row>
    <row r="119" spans="1:2" x14ac:dyDescent="0.3">
      <c r="A119">
        <v>495</v>
      </c>
      <c r="B119">
        <v>0.2586</v>
      </c>
    </row>
    <row r="120" spans="1:2" x14ac:dyDescent="0.3">
      <c r="A120">
        <v>496</v>
      </c>
      <c r="B120">
        <v>0.27018490000000001</v>
      </c>
    </row>
    <row r="121" spans="1:2" x14ac:dyDescent="0.3">
      <c r="A121">
        <v>497</v>
      </c>
      <c r="B121">
        <v>0.28229389999999999</v>
      </c>
    </row>
    <row r="122" spans="1:2" x14ac:dyDescent="0.3">
      <c r="A122">
        <v>498</v>
      </c>
      <c r="B122">
        <v>0.29505049999999999</v>
      </c>
    </row>
    <row r="123" spans="1:2" x14ac:dyDescent="0.3">
      <c r="A123">
        <v>499</v>
      </c>
      <c r="B123">
        <v>0.30857800000000002</v>
      </c>
    </row>
    <row r="124" spans="1:2" x14ac:dyDescent="0.3">
      <c r="A124">
        <v>500</v>
      </c>
      <c r="B124">
        <v>0.32300000000000001</v>
      </c>
    </row>
    <row r="125" spans="1:2" x14ac:dyDescent="0.3">
      <c r="A125">
        <v>501</v>
      </c>
      <c r="B125">
        <v>0.33840209999999998</v>
      </c>
    </row>
    <row r="126" spans="1:2" x14ac:dyDescent="0.3">
      <c r="A126">
        <v>502</v>
      </c>
      <c r="B126">
        <v>0.3546858</v>
      </c>
    </row>
    <row r="127" spans="1:2" x14ac:dyDescent="0.3">
      <c r="A127">
        <v>503</v>
      </c>
      <c r="B127">
        <v>0.37169859999999999</v>
      </c>
    </row>
    <row r="128" spans="1:2" x14ac:dyDescent="0.3">
      <c r="A128">
        <v>504</v>
      </c>
      <c r="B128">
        <v>0.38928750000000001</v>
      </c>
    </row>
    <row r="129" spans="1:2" x14ac:dyDescent="0.3">
      <c r="A129">
        <v>505</v>
      </c>
      <c r="B129">
        <v>0.4073</v>
      </c>
    </row>
    <row r="130" spans="1:2" x14ac:dyDescent="0.3">
      <c r="A130">
        <v>506</v>
      </c>
      <c r="B130">
        <v>0.42562990000000001</v>
      </c>
    </row>
    <row r="131" spans="1:2" x14ac:dyDescent="0.3">
      <c r="A131">
        <v>507</v>
      </c>
      <c r="B131">
        <v>0.44430960000000003</v>
      </c>
    </row>
    <row r="132" spans="1:2" x14ac:dyDescent="0.3">
      <c r="A132">
        <v>508</v>
      </c>
      <c r="B132">
        <v>0.46339439999999998</v>
      </c>
    </row>
    <row r="133" spans="1:2" x14ac:dyDescent="0.3">
      <c r="A133">
        <v>509</v>
      </c>
      <c r="B133">
        <v>0.48293950000000002</v>
      </c>
    </row>
    <row r="134" spans="1:2" x14ac:dyDescent="0.3">
      <c r="A134">
        <v>510</v>
      </c>
      <c r="B134">
        <v>0.503</v>
      </c>
    </row>
    <row r="135" spans="1:2" x14ac:dyDescent="0.3">
      <c r="A135">
        <v>511</v>
      </c>
      <c r="B135">
        <v>0.52356930000000002</v>
      </c>
    </row>
    <row r="136" spans="1:2" x14ac:dyDescent="0.3">
      <c r="A136">
        <v>512</v>
      </c>
      <c r="B136">
        <v>0.544512</v>
      </c>
    </row>
    <row r="137" spans="1:2" x14ac:dyDescent="0.3">
      <c r="A137">
        <v>513</v>
      </c>
      <c r="B137">
        <v>0.56569000000000003</v>
      </c>
    </row>
    <row r="138" spans="1:2" x14ac:dyDescent="0.3">
      <c r="A138">
        <v>514</v>
      </c>
      <c r="B138">
        <v>0.58696530000000002</v>
      </c>
    </row>
    <row r="139" spans="1:2" x14ac:dyDescent="0.3">
      <c r="A139">
        <v>515</v>
      </c>
      <c r="B139">
        <v>0.60819999999999996</v>
      </c>
    </row>
    <row r="140" spans="1:2" x14ac:dyDescent="0.3">
      <c r="A140">
        <v>516</v>
      </c>
      <c r="B140">
        <v>0.62934559999999995</v>
      </c>
    </row>
    <row r="141" spans="1:2" x14ac:dyDescent="0.3">
      <c r="A141">
        <v>517</v>
      </c>
      <c r="B141">
        <v>0.65030679999999996</v>
      </c>
    </row>
    <row r="142" spans="1:2" x14ac:dyDescent="0.3">
      <c r="A142">
        <v>518</v>
      </c>
      <c r="B142">
        <v>0.6708752</v>
      </c>
    </row>
    <row r="143" spans="1:2" x14ac:dyDescent="0.3">
      <c r="A143">
        <v>519</v>
      </c>
      <c r="B143">
        <v>0.69084239999999997</v>
      </c>
    </row>
    <row r="144" spans="1:2" x14ac:dyDescent="0.3">
      <c r="A144">
        <v>520</v>
      </c>
      <c r="B144">
        <v>0.71</v>
      </c>
    </row>
    <row r="145" spans="1:2" x14ac:dyDescent="0.3">
      <c r="A145">
        <v>521</v>
      </c>
      <c r="B145">
        <v>0.72818519999999998</v>
      </c>
    </row>
    <row r="146" spans="1:2" x14ac:dyDescent="0.3">
      <c r="A146">
        <v>522</v>
      </c>
      <c r="B146">
        <v>0.7454636</v>
      </c>
    </row>
    <row r="147" spans="1:2" x14ac:dyDescent="0.3">
      <c r="A147">
        <v>523</v>
      </c>
      <c r="B147">
        <v>0.76196940000000002</v>
      </c>
    </row>
    <row r="148" spans="1:2" x14ac:dyDescent="0.3">
      <c r="A148">
        <v>524</v>
      </c>
      <c r="B148">
        <v>0.77783679999999999</v>
      </c>
    </row>
    <row r="149" spans="1:2" x14ac:dyDescent="0.3">
      <c r="A149">
        <v>525</v>
      </c>
      <c r="B149">
        <v>0.79320000000000002</v>
      </c>
    </row>
    <row r="150" spans="1:2" x14ac:dyDescent="0.3">
      <c r="A150">
        <v>526</v>
      </c>
      <c r="B150">
        <v>0.80811040000000001</v>
      </c>
    </row>
    <row r="151" spans="1:2" x14ac:dyDescent="0.3">
      <c r="A151">
        <v>527</v>
      </c>
      <c r="B151">
        <v>0.82249620000000001</v>
      </c>
    </row>
    <row r="152" spans="1:2" x14ac:dyDescent="0.3">
      <c r="A152">
        <v>528</v>
      </c>
      <c r="B152">
        <v>0.83630680000000002</v>
      </c>
    </row>
    <row r="153" spans="1:2" x14ac:dyDescent="0.3">
      <c r="A153">
        <v>529</v>
      </c>
      <c r="B153">
        <v>0.84949160000000001</v>
      </c>
    </row>
    <row r="154" spans="1:2" x14ac:dyDescent="0.3">
      <c r="A154">
        <v>530</v>
      </c>
      <c r="B154">
        <v>0.86199999999999999</v>
      </c>
    </row>
    <row r="155" spans="1:2" x14ac:dyDescent="0.3">
      <c r="A155">
        <v>531</v>
      </c>
      <c r="B155">
        <v>0.8738108</v>
      </c>
    </row>
    <row r="156" spans="1:2" x14ac:dyDescent="0.3">
      <c r="A156">
        <v>532</v>
      </c>
      <c r="B156">
        <v>0.88496240000000004</v>
      </c>
    </row>
    <row r="157" spans="1:2" x14ac:dyDescent="0.3">
      <c r="A157">
        <v>533</v>
      </c>
      <c r="B157">
        <v>0.8954936</v>
      </c>
    </row>
    <row r="158" spans="1:2" x14ac:dyDescent="0.3">
      <c r="A158">
        <v>534</v>
      </c>
      <c r="B158">
        <v>0.9054432</v>
      </c>
    </row>
    <row r="159" spans="1:2" x14ac:dyDescent="0.3">
      <c r="A159">
        <v>535</v>
      </c>
      <c r="B159">
        <v>0.9148501</v>
      </c>
    </row>
    <row r="160" spans="1:2" x14ac:dyDescent="0.3">
      <c r="A160">
        <v>536</v>
      </c>
      <c r="B160">
        <v>0.92373479999999997</v>
      </c>
    </row>
    <row r="161" spans="1:2" x14ac:dyDescent="0.3">
      <c r="A161">
        <v>537</v>
      </c>
      <c r="B161">
        <v>0.93209240000000004</v>
      </c>
    </row>
    <row r="162" spans="1:2" x14ac:dyDescent="0.3">
      <c r="A162">
        <v>538</v>
      </c>
      <c r="B162">
        <v>0.93992260000000005</v>
      </c>
    </row>
    <row r="163" spans="1:2" x14ac:dyDescent="0.3">
      <c r="A163">
        <v>539</v>
      </c>
      <c r="B163">
        <v>0.94722519999999999</v>
      </c>
    </row>
    <row r="164" spans="1:2" x14ac:dyDescent="0.3">
      <c r="A164">
        <v>540</v>
      </c>
      <c r="B164">
        <v>0.95399999999999996</v>
      </c>
    </row>
    <row r="165" spans="1:2" x14ac:dyDescent="0.3">
      <c r="A165">
        <v>541</v>
      </c>
      <c r="B165">
        <v>0.96025609999999995</v>
      </c>
    </row>
    <row r="166" spans="1:2" x14ac:dyDescent="0.3">
      <c r="A166">
        <v>542</v>
      </c>
      <c r="B166">
        <v>0.96600739999999996</v>
      </c>
    </row>
    <row r="167" spans="1:2" x14ac:dyDescent="0.3">
      <c r="A167">
        <v>543</v>
      </c>
      <c r="B167">
        <v>0.97126060000000003</v>
      </c>
    </row>
    <row r="168" spans="1:2" x14ac:dyDescent="0.3">
      <c r="A168">
        <v>544</v>
      </c>
      <c r="B168">
        <v>0.97602250000000002</v>
      </c>
    </row>
    <row r="169" spans="1:2" x14ac:dyDescent="0.3">
      <c r="A169">
        <v>545</v>
      </c>
      <c r="B169">
        <v>0.98029999999999995</v>
      </c>
    </row>
    <row r="170" spans="1:2" x14ac:dyDescent="0.3">
      <c r="A170">
        <v>546</v>
      </c>
      <c r="B170">
        <v>0.98409239999999998</v>
      </c>
    </row>
    <row r="171" spans="1:2" x14ac:dyDescent="0.3">
      <c r="A171">
        <v>547</v>
      </c>
      <c r="B171">
        <v>0.98741820000000002</v>
      </c>
    </row>
    <row r="172" spans="1:2" x14ac:dyDescent="0.3">
      <c r="A172">
        <v>548</v>
      </c>
      <c r="B172">
        <v>0.99031279999999999</v>
      </c>
    </row>
    <row r="173" spans="1:2" x14ac:dyDescent="0.3">
      <c r="A173">
        <v>549</v>
      </c>
      <c r="B173">
        <v>0.99281160000000002</v>
      </c>
    </row>
    <row r="174" spans="1:2" x14ac:dyDescent="0.3">
      <c r="A174">
        <v>550</v>
      </c>
      <c r="B174">
        <v>0.99495009999999995</v>
      </c>
    </row>
    <row r="175" spans="1:2" x14ac:dyDescent="0.3">
      <c r="A175">
        <v>551</v>
      </c>
      <c r="B175">
        <v>0.99671080000000001</v>
      </c>
    </row>
    <row r="176" spans="1:2" x14ac:dyDescent="0.3">
      <c r="A176">
        <v>552</v>
      </c>
      <c r="B176">
        <v>0.99809829999999999</v>
      </c>
    </row>
    <row r="177" spans="1:2" x14ac:dyDescent="0.3">
      <c r="A177">
        <v>553</v>
      </c>
      <c r="B177">
        <v>0.999112</v>
      </c>
    </row>
    <row r="178" spans="1:2" x14ac:dyDescent="0.3">
      <c r="A178">
        <v>554</v>
      </c>
      <c r="B178">
        <v>0.99974819999999998</v>
      </c>
    </row>
    <row r="179" spans="1:2" x14ac:dyDescent="0.3">
      <c r="A179">
        <v>555</v>
      </c>
      <c r="B179">
        <v>1</v>
      </c>
    </row>
    <row r="180" spans="1:2" x14ac:dyDescent="0.3">
      <c r="A180">
        <v>556</v>
      </c>
      <c r="B180">
        <v>0.99985670000000004</v>
      </c>
    </row>
    <row r="181" spans="1:2" x14ac:dyDescent="0.3">
      <c r="A181">
        <v>557</v>
      </c>
      <c r="B181">
        <v>0.99930459999999999</v>
      </c>
    </row>
    <row r="182" spans="1:2" x14ac:dyDescent="0.3">
      <c r="A182">
        <v>558</v>
      </c>
      <c r="B182">
        <v>0.99832549999999998</v>
      </c>
    </row>
    <row r="183" spans="1:2" x14ac:dyDescent="0.3">
      <c r="A183">
        <v>559</v>
      </c>
      <c r="B183">
        <v>0.99689870000000003</v>
      </c>
    </row>
    <row r="184" spans="1:2" x14ac:dyDescent="0.3">
      <c r="A184">
        <v>560</v>
      </c>
      <c r="B184">
        <v>0.995</v>
      </c>
    </row>
    <row r="185" spans="1:2" x14ac:dyDescent="0.3">
      <c r="A185">
        <v>561</v>
      </c>
      <c r="B185">
        <v>0.9926005</v>
      </c>
    </row>
    <row r="186" spans="1:2" x14ac:dyDescent="0.3">
      <c r="A186">
        <v>562</v>
      </c>
      <c r="B186">
        <v>0.98974260000000003</v>
      </c>
    </row>
    <row r="187" spans="1:2" x14ac:dyDescent="0.3">
      <c r="A187">
        <v>563</v>
      </c>
      <c r="B187">
        <v>0.9864444</v>
      </c>
    </row>
    <row r="188" spans="1:2" x14ac:dyDescent="0.3">
      <c r="A188">
        <v>564</v>
      </c>
      <c r="B188">
        <v>0.98272409999999999</v>
      </c>
    </row>
    <row r="189" spans="1:2" x14ac:dyDescent="0.3">
      <c r="A189">
        <v>565</v>
      </c>
      <c r="B189">
        <v>0.97860000000000003</v>
      </c>
    </row>
    <row r="190" spans="1:2" x14ac:dyDescent="0.3">
      <c r="A190">
        <v>566</v>
      </c>
      <c r="B190">
        <v>0.9740837</v>
      </c>
    </row>
    <row r="191" spans="1:2" x14ac:dyDescent="0.3">
      <c r="A191">
        <v>567</v>
      </c>
      <c r="B191">
        <v>0.96917120000000001</v>
      </c>
    </row>
    <row r="192" spans="1:2" x14ac:dyDescent="0.3">
      <c r="A192">
        <v>568</v>
      </c>
      <c r="B192">
        <v>0.96385679999999996</v>
      </c>
    </row>
    <row r="193" spans="1:2" x14ac:dyDescent="0.3">
      <c r="A193">
        <v>569</v>
      </c>
      <c r="B193">
        <v>0.95813490000000001</v>
      </c>
    </row>
    <row r="194" spans="1:2" x14ac:dyDescent="0.3">
      <c r="A194">
        <v>570</v>
      </c>
      <c r="B194">
        <v>0.95199999999999996</v>
      </c>
    </row>
    <row r="195" spans="1:2" x14ac:dyDescent="0.3">
      <c r="A195">
        <v>571</v>
      </c>
      <c r="B195">
        <v>0.94545040000000002</v>
      </c>
    </row>
    <row r="196" spans="1:2" x14ac:dyDescent="0.3">
      <c r="A196">
        <v>572</v>
      </c>
      <c r="B196">
        <v>0.93849919999999998</v>
      </c>
    </row>
    <row r="197" spans="1:2" x14ac:dyDescent="0.3">
      <c r="A197">
        <v>573</v>
      </c>
      <c r="B197">
        <v>0.93116279999999996</v>
      </c>
    </row>
    <row r="198" spans="1:2" x14ac:dyDescent="0.3">
      <c r="A198">
        <v>574</v>
      </c>
      <c r="B198">
        <v>0.92345759999999999</v>
      </c>
    </row>
    <row r="199" spans="1:2" x14ac:dyDescent="0.3">
      <c r="A199">
        <v>575</v>
      </c>
      <c r="B199">
        <v>0.91539999999999999</v>
      </c>
    </row>
    <row r="200" spans="1:2" x14ac:dyDescent="0.3">
      <c r="A200">
        <v>576</v>
      </c>
      <c r="B200">
        <v>0.90700639999999999</v>
      </c>
    </row>
    <row r="201" spans="1:2" x14ac:dyDescent="0.3">
      <c r="A201">
        <v>577</v>
      </c>
      <c r="B201">
        <v>0.8982772</v>
      </c>
    </row>
    <row r="202" spans="1:2" x14ac:dyDescent="0.3">
      <c r="A202">
        <v>578</v>
      </c>
      <c r="B202">
        <v>0.88920480000000002</v>
      </c>
    </row>
    <row r="203" spans="1:2" x14ac:dyDescent="0.3">
      <c r="A203">
        <v>579</v>
      </c>
      <c r="B203">
        <v>0.87978160000000005</v>
      </c>
    </row>
    <row r="204" spans="1:2" x14ac:dyDescent="0.3">
      <c r="A204">
        <v>580</v>
      </c>
      <c r="B204">
        <v>0.87</v>
      </c>
    </row>
    <row r="205" spans="1:2" x14ac:dyDescent="0.3">
      <c r="A205">
        <v>581</v>
      </c>
      <c r="B205">
        <v>0.85986130000000005</v>
      </c>
    </row>
    <row r="206" spans="1:2" x14ac:dyDescent="0.3">
      <c r="A206">
        <v>582</v>
      </c>
      <c r="B206">
        <v>0.84939200000000004</v>
      </c>
    </row>
    <row r="207" spans="1:2" x14ac:dyDescent="0.3">
      <c r="A207">
        <v>583</v>
      </c>
      <c r="B207">
        <v>0.83862199999999998</v>
      </c>
    </row>
    <row r="208" spans="1:2" x14ac:dyDescent="0.3">
      <c r="A208">
        <v>584</v>
      </c>
      <c r="B208">
        <v>0.82758129999999996</v>
      </c>
    </row>
    <row r="209" spans="1:2" x14ac:dyDescent="0.3">
      <c r="A209">
        <v>585</v>
      </c>
      <c r="B209">
        <v>0.81630000000000003</v>
      </c>
    </row>
    <row r="210" spans="1:2" x14ac:dyDescent="0.3">
      <c r="A210">
        <v>586</v>
      </c>
      <c r="B210">
        <v>0.80479469999999997</v>
      </c>
    </row>
    <row r="211" spans="1:2" x14ac:dyDescent="0.3">
      <c r="A211">
        <v>587</v>
      </c>
      <c r="B211">
        <v>0.79308199999999995</v>
      </c>
    </row>
    <row r="212" spans="1:2" x14ac:dyDescent="0.3">
      <c r="A212">
        <v>588</v>
      </c>
      <c r="B212">
        <v>0.781192</v>
      </c>
    </row>
    <row r="213" spans="1:2" x14ac:dyDescent="0.3">
      <c r="A213">
        <v>589</v>
      </c>
      <c r="B213">
        <v>0.76915469999999997</v>
      </c>
    </row>
    <row r="214" spans="1:2" x14ac:dyDescent="0.3">
      <c r="A214">
        <v>590</v>
      </c>
      <c r="B214">
        <v>0.75700000000000001</v>
      </c>
    </row>
    <row r="215" spans="1:2" x14ac:dyDescent="0.3">
      <c r="A215">
        <v>591</v>
      </c>
      <c r="B215">
        <v>0.74475409999999997</v>
      </c>
    </row>
    <row r="216" spans="1:2" x14ac:dyDescent="0.3">
      <c r="A216">
        <v>592</v>
      </c>
      <c r="B216">
        <v>0.73242240000000003</v>
      </c>
    </row>
    <row r="217" spans="1:2" x14ac:dyDescent="0.3">
      <c r="A217">
        <v>593</v>
      </c>
      <c r="B217">
        <v>0.72000359999999997</v>
      </c>
    </row>
    <row r="218" spans="1:2" x14ac:dyDescent="0.3">
      <c r="A218">
        <v>594</v>
      </c>
      <c r="B218">
        <v>0.70749649999999997</v>
      </c>
    </row>
    <row r="219" spans="1:2" x14ac:dyDescent="0.3">
      <c r="A219">
        <v>595</v>
      </c>
      <c r="B219">
        <v>0.69489999999999996</v>
      </c>
    </row>
    <row r="220" spans="1:2" x14ac:dyDescent="0.3">
      <c r="A220">
        <v>596</v>
      </c>
      <c r="B220">
        <v>0.68221920000000003</v>
      </c>
    </row>
    <row r="221" spans="1:2" x14ac:dyDescent="0.3">
      <c r="A221">
        <v>597</v>
      </c>
      <c r="B221">
        <v>0.66947160000000006</v>
      </c>
    </row>
    <row r="222" spans="1:2" x14ac:dyDescent="0.3">
      <c r="A222">
        <v>598</v>
      </c>
      <c r="B222">
        <v>0.65667439999999999</v>
      </c>
    </row>
    <row r="223" spans="1:2" x14ac:dyDescent="0.3">
      <c r="A223">
        <v>599</v>
      </c>
      <c r="B223">
        <v>0.64384479999999999</v>
      </c>
    </row>
    <row r="224" spans="1:2" x14ac:dyDescent="0.3">
      <c r="A224">
        <v>600</v>
      </c>
      <c r="B224">
        <v>0.63100000000000001</v>
      </c>
    </row>
    <row r="225" spans="1:2" x14ac:dyDescent="0.3">
      <c r="A225">
        <v>601</v>
      </c>
      <c r="B225">
        <v>0.61815549999999997</v>
      </c>
    </row>
    <row r="226" spans="1:2" x14ac:dyDescent="0.3">
      <c r="A226">
        <v>602</v>
      </c>
      <c r="B226">
        <v>0.60531440000000003</v>
      </c>
    </row>
    <row r="227" spans="1:2" x14ac:dyDescent="0.3">
      <c r="A227">
        <v>603</v>
      </c>
      <c r="B227">
        <v>0.59247559999999999</v>
      </c>
    </row>
    <row r="228" spans="1:2" x14ac:dyDescent="0.3">
      <c r="A228">
        <v>604</v>
      </c>
      <c r="B228">
        <v>0.57963790000000004</v>
      </c>
    </row>
    <row r="229" spans="1:2" x14ac:dyDescent="0.3">
      <c r="A229">
        <v>605</v>
      </c>
      <c r="B229">
        <v>0.56679999999999997</v>
      </c>
    </row>
    <row r="230" spans="1:2" x14ac:dyDescent="0.3">
      <c r="A230">
        <v>606</v>
      </c>
      <c r="B230">
        <v>0.55396109999999998</v>
      </c>
    </row>
    <row r="231" spans="1:2" x14ac:dyDescent="0.3">
      <c r="A231">
        <v>607</v>
      </c>
      <c r="B231">
        <v>0.54113719999999998</v>
      </c>
    </row>
    <row r="232" spans="1:2" x14ac:dyDescent="0.3">
      <c r="A232">
        <v>608</v>
      </c>
      <c r="B232">
        <v>0.52835279999999996</v>
      </c>
    </row>
    <row r="233" spans="1:2" x14ac:dyDescent="0.3">
      <c r="A233">
        <v>609</v>
      </c>
      <c r="B233">
        <v>0.51563230000000004</v>
      </c>
    </row>
    <row r="234" spans="1:2" x14ac:dyDescent="0.3">
      <c r="A234">
        <v>610</v>
      </c>
      <c r="B234">
        <v>0.503</v>
      </c>
    </row>
    <row r="235" spans="1:2" x14ac:dyDescent="0.3">
      <c r="A235">
        <v>611</v>
      </c>
      <c r="B235">
        <v>0.49046879999999998</v>
      </c>
    </row>
    <row r="236" spans="1:2" x14ac:dyDescent="0.3">
      <c r="A236">
        <v>612</v>
      </c>
      <c r="B236">
        <v>0.47803040000000002</v>
      </c>
    </row>
    <row r="237" spans="1:2" x14ac:dyDescent="0.3">
      <c r="A237">
        <v>613</v>
      </c>
      <c r="B237">
        <v>0.46567760000000002</v>
      </c>
    </row>
    <row r="238" spans="1:2" x14ac:dyDescent="0.3">
      <c r="A238">
        <v>614</v>
      </c>
      <c r="B238">
        <v>0.45340320000000001</v>
      </c>
    </row>
    <row r="239" spans="1:2" x14ac:dyDescent="0.3">
      <c r="A239">
        <v>615</v>
      </c>
      <c r="B239">
        <v>0.44119999999999998</v>
      </c>
    </row>
    <row r="240" spans="1:2" x14ac:dyDescent="0.3">
      <c r="A240">
        <v>616</v>
      </c>
      <c r="B240">
        <v>0.42908000000000002</v>
      </c>
    </row>
    <row r="241" spans="1:2" x14ac:dyDescent="0.3">
      <c r="A241">
        <v>617</v>
      </c>
      <c r="B241">
        <v>0.41703600000000002</v>
      </c>
    </row>
    <row r="242" spans="1:2" x14ac:dyDescent="0.3">
      <c r="A242">
        <v>618</v>
      </c>
      <c r="B242">
        <v>0.405032</v>
      </c>
    </row>
    <row r="243" spans="1:2" x14ac:dyDescent="0.3">
      <c r="A243">
        <v>619</v>
      </c>
      <c r="B243">
        <v>0.39303199999999999</v>
      </c>
    </row>
    <row r="244" spans="1:2" x14ac:dyDescent="0.3">
      <c r="A244">
        <v>620</v>
      </c>
      <c r="B244">
        <v>0.38100000000000001</v>
      </c>
    </row>
    <row r="245" spans="1:2" x14ac:dyDescent="0.3">
      <c r="A245">
        <v>621</v>
      </c>
      <c r="B245">
        <v>0.36891839999999998</v>
      </c>
    </row>
    <row r="246" spans="1:2" x14ac:dyDescent="0.3">
      <c r="A246">
        <v>622</v>
      </c>
      <c r="B246">
        <v>0.35682720000000001</v>
      </c>
    </row>
    <row r="247" spans="1:2" x14ac:dyDescent="0.3">
      <c r="A247">
        <v>623</v>
      </c>
      <c r="B247">
        <v>0.34477679999999999</v>
      </c>
    </row>
    <row r="248" spans="1:2" x14ac:dyDescent="0.3">
      <c r="A248">
        <v>624</v>
      </c>
      <c r="B248">
        <v>0.33281759999999999</v>
      </c>
    </row>
    <row r="249" spans="1:2" x14ac:dyDescent="0.3">
      <c r="A249">
        <v>625</v>
      </c>
      <c r="B249">
        <v>0.32100000000000001</v>
      </c>
    </row>
    <row r="250" spans="1:2" x14ac:dyDescent="0.3">
      <c r="A250">
        <v>626</v>
      </c>
      <c r="B250">
        <v>0.3093381</v>
      </c>
    </row>
    <row r="251" spans="1:2" x14ac:dyDescent="0.3">
      <c r="A251">
        <v>627</v>
      </c>
      <c r="B251">
        <v>0.29785040000000002</v>
      </c>
    </row>
    <row r="252" spans="1:2" x14ac:dyDescent="0.3">
      <c r="A252">
        <v>628</v>
      </c>
      <c r="B252">
        <v>0.2865936</v>
      </c>
    </row>
    <row r="253" spans="1:2" x14ac:dyDescent="0.3">
      <c r="A253">
        <v>629</v>
      </c>
      <c r="B253">
        <v>0.27562449999999999</v>
      </c>
    </row>
    <row r="254" spans="1:2" x14ac:dyDescent="0.3">
      <c r="A254">
        <v>630</v>
      </c>
      <c r="B254">
        <v>0.26500000000000001</v>
      </c>
    </row>
    <row r="255" spans="1:2" x14ac:dyDescent="0.3">
      <c r="A255">
        <v>631</v>
      </c>
      <c r="B255">
        <v>0.25476320000000002</v>
      </c>
    </row>
    <row r="256" spans="1:2" x14ac:dyDescent="0.3">
      <c r="A256">
        <v>632</v>
      </c>
      <c r="B256">
        <v>0.24488960000000001</v>
      </c>
    </row>
    <row r="257" spans="1:2" x14ac:dyDescent="0.3">
      <c r="A257">
        <v>633</v>
      </c>
      <c r="B257">
        <v>0.2353344</v>
      </c>
    </row>
    <row r="258" spans="1:2" x14ac:dyDescent="0.3">
      <c r="A258">
        <v>634</v>
      </c>
      <c r="B258">
        <v>0.2260528</v>
      </c>
    </row>
    <row r="259" spans="1:2" x14ac:dyDescent="0.3">
      <c r="A259">
        <v>635</v>
      </c>
      <c r="B259">
        <v>0.217</v>
      </c>
    </row>
    <row r="260" spans="1:2" x14ac:dyDescent="0.3">
      <c r="A260">
        <v>636</v>
      </c>
      <c r="B260">
        <v>0.2081616</v>
      </c>
    </row>
    <row r="261" spans="1:2" x14ac:dyDescent="0.3">
      <c r="A261">
        <v>637</v>
      </c>
      <c r="B261">
        <v>0.1995488</v>
      </c>
    </row>
    <row r="262" spans="1:2" x14ac:dyDescent="0.3">
      <c r="A262">
        <v>638</v>
      </c>
      <c r="B262">
        <v>0.1911552</v>
      </c>
    </row>
    <row r="263" spans="1:2" x14ac:dyDescent="0.3">
      <c r="A263">
        <v>639</v>
      </c>
      <c r="B263">
        <v>0.18297440000000001</v>
      </c>
    </row>
    <row r="264" spans="1:2" x14ac:dyDescent="0.3">
      <c r="A264">
        <v>640</v>
      </c>
      <c r="B264">
        <v>0.17499999999999999</v>
      </c>
    </row>
    <row r="265" spans="1:2" x14ac:dyDescent="0.3">
      <c r="A265">
        <v>641</v>
      </c>
      <c r="B265">
        <v>0.1672235</v>
      </c>
    </row>
    <row r="266" spans="1:2" x14ac:dyDescent="0.3">
      <c r="A266">
        <v>642</v>
      </c>
      <c r="B266">
        <v>0.15964639999999999</v>
      </c>
    </row>
    <row r="267" spans="1:2" x14ac:dyDescent="0.3">
      <c r="A267">
        <v>643</v>
      </c>
      <c r="B267">
        <v>0.15227760000000001</v>
      </c>
    </row>
    <row r="268" spans="1:2" x14ac:dyDescent="0.3">
      <c r="A268">
        <v>644</v>
      </c>
      <c r="B268">
        <v>0.1451259</v>
      </c>
    </row>
    <row r="269" spans="1:2" x14ac:dyDescent="0.3">
      <c r="A269">
        <v>645</v>
      </c>
      <c r="B269">
        <v>0.13819999999999999</v>
      </c>
    </row>
    <row r="270" spans="1:2" x14ac:dyDescent="0.3">
      <c r="A270">
        <v>646</v>
      </c>
      <c r="B270">
        <v>0.13150029999999999</v>
      </c>
    </row>
    <row r="271" spans="1:2" x14ac:dyDescent="0.3">
      <c r="A271">
        <v>647</v>
      </c>
      <c r="B271">
        <v>0.12502479999999999</v>
      </c>
    </row>
    <row r="272" spans="1:2" x14ac:dyDescent="0.3">
      <c r="A272">
        <v>648</v>
      </c>
      <c r="B272">
        <v>0.1187792</v>
      </c>
    </row>
    <row r="273" spans="1:2" x14ac:dyDescent="0.3">
      <c r="A273">
        <v>649</v>
      </c>
      <c r="B273">
        <v>0.1127691</v>
      </c>
    </row>
    <row r="274" spans="1:2" x14ac:dyDescent="0.3">
      <c r="A274">
        <v>650</v>
      </c>
      <c r="B274">
        <v>0.107</v>
      </c>
    </row>
    <row r="275" spans="1:2" x14ac:dyDescent="0.3">
      <c r="A275">
        <v>651</v>
      </c>
      <c r="B275">
        <v>0.1014762</v>
      </c>
    </row>
    <row r="276" spans="1:2" x14ac:dyDescent="0.3">
      <c r="A276">
        <v>652</v>
      </c>
      <c r="B276">
        <v>9.6188640000000006E-2</v>
      </c>
    </row>
    <row r="277" spans="1:2" x14ac:dyDescent="0.3">
      <c r="A277">
        <v>653</v>
      </c>
      <c r="B277">
        <v>9.1122960000000003E-2</v>
      </c>
    </row>
    <row r="278" spans="1:2" x14ac:dyDescent="0.3">
      <c r="A278">
        <v>654</v>
      </c>
      <c r="B278">
        <v>8.6264850000000004E-2</v>
      </c>
    </row>
    <row r="279" spans="1:2" x14ac:dyDescent="0.3">
      <c r="A279">
        <v>655</v>
      </c>
      <c r="B279">
        <v>8.1600000000000006E-2</v>
      </c>
    </row>
    <row r="280" spans="1:2" x14ac:dyDescent="0.3">
      <c r="A280">
        <v>656</v>
      </c>
      <c r="B280">
        <v>7.7120640000000004E-2</v>
      </c>
    </row>
    <row r="281" spans="1:2" x14ac:dyDescent="0.3">
      <c r="A281">
        <v>657</v>
      </c>
      <c r="B281">
        <v>7.2825520000000005E-2</v>
      </c>
    </row>
    <row r="282" spans="1:2" x14ac:dyDescent="0.3">
      <c r="A282">
        <v>658</v>
      </c>
      <c r="B282">
        <v>6.8710080000000007E-2</v>
      </c>
    </row>
    <row r="283" spans="1:2" x14ac:dyDescent="0.3">
      <c r="A283">
        <v>659</v>
      </c>
      <c r="B283">
        <v>6.4769759999999996E-2</v>
      </c>
    </row>
    <row r="284" spans="1:2" x14ac:dyDescent="0.3">
      <c r="A284">
        <v>660</v>
      </c>
      <c r="B284">
        <v>6.0999999999999999E-2</v>
      </c>
    </row>
    <row r="285" spans="1:2" x14ac:dyDescent="0.3">
      <c r="A285">
        <v>661</v>
      </c>
      <c r="B285">
        <v>5.7396210000000003E-2</v>
      </c>
    </row>
    <row r="286" spans="1:2" x14ac:dyDescent="0.3">
      <c r="A286">
        <v>662</v>
      </c>
      <c r="B286">
        <v>5.3955040000000003E-2</v>
      </c>
    </row>
    <row r="287" spans="1:2" x14ac:dyDescent="0.3">
      <c r="A287">
        <v>663</v>
      </c>
      <c r="B287">
        <v>5.0673759999999998E-2</v>
      </c>
    </row>
    <row r="288" spans="1:2" x14ac:dyDescent="0.3">
      <c r="A288">
        <v>664</v>
      </c>
      <c r="B288">
        <v>4.7549649999999999E-2</v>
      </c>
    </row>
    <row r="289" spans="1:2" x14ac:dyDescent="0.3">
      <c r="A289">
        <v>665</v>
      </c>
      <c r="B289">
        <v>4.4580000000000002E-2</v>
      </c>
    </row>
    <row r="290" spans="1:2" x14ac:dyDescent="0.3">
      <c r="A290">
        <v>666</v>
      </c>
      <c r="B290">
        <v>4.1758719999999999E-2</v>
      </c>
    </row>
    <row r="291" spans="1:2" x14ac:dyDescent="0.3">
      <c r="A291">
        <v>667</v>
      </c>
      <c r="B291">
        <v>3.9084960000000002E-2</v>
      </c>
    </row>
    <row r="292" spans="1:2" x14ac:dyDescent="0.3">
      <c r="A292">
        <v>668</v>
      </c>
      <c r="B292">
        <v>3.656384E-2</v>
      </c>
    </row>
    <row r="293" spans="1:2" x14ac:dyDescent="0.3">
      <c r="A293">
        <v>669</v>
      </c>
      <c r="B293">
        <v>3.4200479999999998E-2</v>
      </c>
    </row>
    <row r="294" spans="1:2" x14ac:dyDescent="0.3">
      <c r="A294">
        <v>670</v>
      </c>
      <c r="B294">
        <v>3.2000000000000001E-2</v>
      </c>
    </row>
    <row r="295" spans="1:2" x14ac:dyDescent="0.3">
      <c r="A295">
        <v>671</v>
      </c>
      <c r="B295">
        <v>2.9962610000000001E-2</v>
      </c>
    </row>
    <row r="296" spans="1:2" x14ac:dyDescent="0.3">
      <c r="A296">
        <v>672</v>
      </c>
      <c r="B296">
        <v>2.807664E-2</v>
      </c>
    </row>
    <row r="297" spans="1:2" x14ac:dyDescent="0.3">
      <c r="A297">
        <v>673</v>
      </c>
      <c r="B297">
        <v>2.632936E-2</v>
      </c>
    </row>
    <row r="298" spans="1:2" x14ac:dyDescent="0.3">
      <c r="A298">
        <v>674</v>
      </c>
      <c r="B298">
        <v>2.4708049999999999E-2</v>
      </c>
    </row>
    <row r="299" spans="1:2" x14ac:dyDescent="0.3">
      <c r="A299">
        <v>675</v>
      </c>
      <c r="B299">
        <v>2.3199999999999998E-2</v>
      </c>
    </row>
    <row r="300" spans="1:2" x14ac:dyDescent="0.3">
      <c r="A300">
        <v>676</v>
      </c>
      <c r="B300">
        <v>2.1800770000000001E-2</v>
      </c>
    </row>
    <row r="301" spans="1:2" x14ac:dyDescent="0.3">
      <c r="A301">
        <v>677</v>
      </c>
      <c r="B301">
        <v>2.0501120000000001E-2</v>
      </c>
    </row>
    <row r="302" spans="1:2" x14ac:dyDescent="0.3">
      <c r="A302">
        <v>678</v>
      </c>
      <c r="B302">
        <v>1.9281079999999999E-2</v>
      </c>
    </row>
    <row r="303" spans="1:2" x14ac:dyDescent="0.3">
      <c r="A303">
        <v>679</v>
      </c>
      <c r="B303">
        <v>1.8120689999999998E-2</v>
      </c>
    </row>
    <row r="304" spans="1:2" x14ac:dyDescent="0.3">
      <c r="A304">
        <v>680</v>
      </c>
      <c r="B304">
        <v>1.7000000000000001E-2</v>
      </c>
    </row>
    <row r="305" spans="1:2" x14ac:dyDescent="0.3">
      <c r="A305">
        <v>681</v>
      </c>
      <c r="B305">
        <v>1.5903790000000001E-2</v>
      </c>
    </row>
    <row r="306" spans="1:2" x14ac:dyDescent="0.3">
      <c r="A306">
        <v>682</v>
      </c>
      <c r="B306">
        <v>1.483718E-2</v>
      </c>
    </row>
    <row r="307" spans="1:2" x14ac:dyDescent="0.3">
      <c r="A307">
        <v>683</v>
      </c>
      <c r="B307">
        <v>1.3810680000000001E-2</v>
      </c>
    </row>
    <row r="308" spans="1:2" x14ac:dyDescent="0.3">
      <c r="A308">
        <v>684</v>
      </c>
      <c r="B308">
        <v>1.283478E-2</v>
      </c>
    </row>
    <row r="309" spans="1:2" x14ac:dyDescent="0.3">
      <c r="A309">
        <v>685</v>
      </c>
      <c r="B309">
        <v>1.192E-2</v>
      </c>
    </row>
    <row r="310" spans="1:2" x14ac:dyDescent="0.3">
      <c r="A310">
        <v>686</v>
      </c>
      <c r="B310">
        <v>1.106831E-2</v>
      </c>
    </row>
    <row r="311" spans="1:2" x14ac:dyDescent="0.3">
      <c r="A311">
        <v>687</v>
      </c>
      <c r="B311">
        <v>1.027339E-2</v>
      </c>
    </row>
    <row r="312" spans="1:2" x14ac:dyDescent="0.3">
      <c r="A312">
        <v>688</v>
      </c>
      <c r="B312">
        <v>9.5333109999999992E-3</v>
      </c>
    </row>
    <row r="313" spans="1:2" x14ac:dyDescent="0.3">
      <c r="A313">
        <v>689</v>
      </c>
      <c r="B313">
        <v>8.8461570000000003E-3</v>
      </c>
    </row>
    <row r="314" spans="1:2" x14ac:dyDescent="0.3">
      <c r="A314">
        <v>690</v>
      </c>
      <c r="B314">
        <v>8.2100000000000003E-3</v>
      </c>
    </row>
    <row r="315" spans="1:2" x14ac:dyDescent="0.3">
      <c r="A315">
        <v>691</v>
      </c>
      <c r="B315">
        <v>7.6237809999999996E-3</v>
      </c>
    </row>
    <row r="316" spans="1:2" x14ac:dyDescent="0.3">
      <c r="A316">
        <v>692</v>
      </c>
      <c r="B316">
        <v>7.0854239999999999E-3</v>
      </c>
    </row>
    <row r="317" spans="1:2" x14ac:dyDescent="0.3">
      <c r="A317">
        <v>693</v>
      </c>
      <c r="B317">
        <v>6.5914759999999998E-3</v>
      </c>
    </row>
    <row r="318" spans="1:2" x14ac:dyDescent="0.3">
      <c r="A318">
        <v>694</v>
      </c>
      <c r="B318">
        <v>6.1384849999999999E-3</v>
      </c>
    </row>
    <row r="319" spans="1:2" x14ac:dyDescent="0.3">
      <c r="A319">
        <v>695</v>
      </c>
      <c r="B319">
        <v>5.7229999999999998E-3</v>
      </c>
    </row>
    <row r="320" spans="1:2" x14ac:dyDescent="0.3">
      <c r="A320">
        <v>696</v>
      </c>
      <c r="B320">
        <v>5.3430589999999998E-3</v>
      </c>
    </row>
    <row r="321" spans="1:2" x14ac:dyDescent="0.3">
      <c r="A321">
        <v>697</v>
      </c>
      <c r="B321">
        <v>4.9957960000000003E-3</v>
      </c>
    </row>
    <row r="322" spans="1:2" x14ac:dyDescent="0.3">
      <c r="A322">
        <v>698</v>
      </c>
      <c r="B322">
        <v>4.6764040000000003E-3</v>
      </c>
    </row>
    <row r="323" spans="1:2" x14ac:dyDescent="0.3">
      <c r="A323">
        <v>699</v>
      </c>
      <c r="B323">
        <v>4.3800749999999998E-3</v>
      </c>
    </row>
    <row r="324" spans="1:2" x14ac:dyDescent="0.3">
      <c r="A324">
        <v>700</v>
      </c>
      <c r="B324">
        <v>4.1019999999999997E-3</v>
      </c>
    </row>
    <row r="325" spans="1:2" x14ac:dyDescent="0.3">
      <c r="A325">
        <v>701</v>
      </c>
      <c r="B325">
        <v>3.8384529999999999E-3</v>
      </c>
    </row>
    <row r="326" spans="1:2" x14ac:dyDescent="0.3">
      <c r="A326">
        <v>702</v>
      </c>
      <c r="B326">
        <v>3.5890990000000001E-3</v>
      </c>
    </row>
    <row r="327" spans="1:2" x14ac:dyDescent="0.3">
      <c r="A327">
        <v>703</v>
      </c>
      <c r="B327">
        <v>3.3542189999999999E-3</v>
      </c>
    </row>
    <row r="328" spans="1:2" x14ac:dyDescent="0.3">
      <c r="A328">
        <v>704</v>
      </c>
      <c r="B328">
        <v>3.1340930000000001E-3</v>
      </c>
    </row>
    <row r="329" spans="1:2" x14ac:dyDescent="0.3">
      <c r="A329">
        <v>705</v>
      </c>
      <c r="B329">
        <v>2.9290000000000002E-3</v>
      </c>
    </row>
    <row r="330" spans="1:2" x14ac:dyDescent="0.3">
      <c r="A330">
        <v>706</v>
      </c>
      <c r="B330">
        <v>2.7381390000000001E-3</v>
      </c>
    </row>
    <row r="331" spans="1:2" x14ac:dyDescent="0.3">
      <c r="A331">
        <v>707</v>
      </c>
      <c r="B331">
        <v>2.559876E-3</v>
      </c>
    </row>
    <row r="332" spans="1:2" x14ac:dyDescent="0.3">
      <c r="A332">
        <v>708</v>
      </c>
      <c r="B332">
        <v>2.3932440000000001E-3</v>
      </c>
    </row>
    <row r="333" spans="1:2" x14ac:dyDescent="0.3">
      <c r="A333">
        <v>709</v>
      </c>
      <c r="B333">
        <v>2.2372749999999999E-3</v>
      </c>
    </row>
    <row r="334" spans="1:2" x14ac:dyDescent="0.3">
      <c r="A334">
        <v>710</v>
      </c>
      <c r="B334">
        <v>2.091E-3</v>
      </c>
    </row>
    <row r="335" spans="1:2" x14ac:dyDescent="0.3">
      <c r="A335">
        <v>711</v>
      </c>
      <c r="B335">
        <v>1.9535870000000001E-3</v>
      </c>
    </row>
    <row r="336" spans="1:2" x14ac:dyDescent="0.3">
      <c r="A336">
        <v>712</v>
      </c>
      <c r="B336">
        <v>1.8245799999999999E-3</v>
      </c>
    </row>
    <row r="337" spans="1:2" x14ac:dyDescent="0.3">
      <c r="A337">
        <v>713</v>
      </c>
      <c r="B337">
        <v>1.7035799999999999E-3</v>
      </c>
    </row>
    <row r="338" spans="1:2" x14ac:dyDescent="0.3">
      <c r="A338">
        <v>714</v>
      </c>
      <c r="B338">
        <v>1.5901870000000001E-3</v>
      </c>
    </row>
    <row r="339" spans="1:2" x14ac:dyDescent="0.3">
      <c r="A339">
        <v>715</v>
      </c>
      <c r="B339">
        <v>1.4840000000000001E-3</v>
      </c>
    </row>
    <row r="340" spans="1:2" x14ac:dyDescent="0.3">
      <c r="A340">
        <v>716</v>
      </c>
      <c r="B340">
        <v>1.384496E-3</v>
      </c>
    </row>
    <row r="341" spans="1:2" x14ac:dyDescent="0.3">
      <c r="A341">
        <v>717</v>
      </c>
      <c r="B341">
        <v>1.2912679999999999E-3</v>
      </c>
    </row>
    <row r="342" spans="1:2" x14ac:dyDescent="0.3">
      <c r="A342">
        <v>718</v>
      </c>
      <c r="B342">
        <v>1.2040919999999999E-3</v>
      </c>
    </row>
    <row r="343" spans="1:2" x14ac:dyDescent="0.3">
      <c r="A343">
        <v>719</v>
      </c>
      <c r="B343">
        <v>1.122744E-3</v>
      </c>
    </row>
    <row r="344" spans="1:2" x14ac:dyDescent="0.3">
      <c r="A344">
        <v>720</v>
      </c>
      <c r="B344">
        <v>1.047E-3</v>
      </c>
    </row>
    <row r="345" spans="1:2" x14ac:dyDescent="0.3">
      <c r="A345">
        <v>721</v>
      </c>
      <c r="B345">
        <v>9.7658959999999992E-4</v>
      </c>
    </row>
    <row r="346" spans="1:2" x14ac:dyDescent="0.3">
      <c r="A346">
        <v>722</v>
      </c>
      <c r="B346">
        <v>9.1110880000000005E-4</v>
      </c>
    </row>
    <row r="347" spans="1:2" x14ac:dyDescent="0.3">
      <c r="A347">
        <v>723</v>
      </c>
      <c r="B347">
        <v>8.5013319999999995E-4</v>
      </c>
    </row>
    <row r="348" spans="1:2" x14ac:dyDescent="0.3">
      <c r="A348">
        <v>724</v>
      </c>
      <c r="B348">
        <v>7.9323839999999996E-4</v>
      </c>
    </row>
    <row r="349" spans="1:2" x14ac:dyDescent="0.3">
      <c r="A349">
        <v>725</v>
      </c>
      <c r="B349">
        <v>7.3999999999999999E-4</v>
      </c>
    </row>
    <row r="350" spans="1:2" x14ac:dyDescent="0.3">
      <c r="A350">
        <v>726</v>
      </c>
      <c r="B350">
        <v>6.9008269999999998E-4</v>
      </c>
    </row>
    <row r="351" spans="1:2" x14ac:dyDescent="0.3">
      <c r="A351">
        <v>727</v>
      </c>
      <c r="B351">
        <v>6.4331000000000002E-4</v>
      </c>
    </row>
    <row r="352" spans="1:2" x14ac:dyDescent="0.3">
      <c r="A352">
        <v>728</v>
      </c>
      <c r="B352">
        <v>5.9949600000000003E-4</v>
      </c>
    </row>
    <row r="353" spans="1:2" x14ac:dyDescent="0.3">
      <c r="A353">
        <v>729</v>
      </c>
      <c r="B353">
        <v>5.5845470000000003E-4</v>
      </c>
    </row>
    <row r="354" spans="1:2" x14ac:dyDescent="0.3">
      <c r="A354">
        <v>730</v>
      </c>
      <c r="B354">
        <v>5.1999999999999995E-4</v>
      </c>
    </row>
    <row r="355" spans="1:2" x14ac:dyDescent="0.3">
      <c r="A355">
        <v>731</v>
      </c>
      <c r="B355">
        <v>4.8391359999999997E-4</v>
      </c>
    </row>
    <row r="356" spans="1:2" x14ac:dyDescent="0.3">
      <c r="A356">
        <v>732</v>
      </c>
      <c r="B356">
        <v>4.500528E-4</v>
      </c>
    </row>
    <row r="357" spans="1:2" x14ac:dyDescent="0.3">
      <c r="A357">
        <v>733</v>
      </c>
      <c r="B357">
        <v>4.1834519999999999E-4</v>
      </c>
    </row>
    <row r="358" spans="1:2" x14ac:dyDescent="0.3">
      <c r="A358">
        <v>734</v>
      </c>
      <c r="B358">
        <v>3.887184E-4</v>
      </c>
    </row>
    <row r="359" spans="1:2" x14ac:dyDescent="0.3">
      <c r="A359">
        <v>735</v>
      </c>
      <c r="B359">
        <v>3.611E-4</v>
      </c>
    </row>
    <row r="360" spans="1:2" x14ac:dyDescent="0.3">
      <c r="A360">
        <v>736</v>
      </c>
      <c r="B360">
        <v>3.3538349999999998E-4</v>
      </c>
    </row>
    <row r="361" spans="1:2" x14ac:dyDescent="0.3">
      <c r="A361">
        <v>737</v>
      </c>
      <c r="B361">
        <v>3.1144039999999999E-4</v>
      </c>
    </row>
    <row r="362" spans="1:2" x14ac:dyDescent="0.3">
      <c r="A362">
        <v>738</v>
      </c>
      <c r="B362">
        <v>2.8916560000000002E-4</v>
      </c>
    </row>
    <row r="363" spans="1:2" x14ac:dyDescent="0.3">
      <c r="A363">
        <v>739</v>
      </c>
      <c r="B363">
        <v>2.6845390000000002E-4</v>
      </c>
    </row>
    <row r="364" spans="1:2" x14ac:dyDescent="0.3">
      <c r="A364">
        <v>740</v>
      </c>
      <c r="B364">
        <v>2.4919999999999999E-4</v>
      </c>
    </row>
    <row r="365" spans="1:2" x14ac:dyDescent="0.3">
      <c r="A365">
        <v>741</v>
      </c>
      <c r="B365">
        <v>2.3130190000000001E-4</v>
      </c>
    </row>
    <row r="366" spans="1:2" x14ac:dyDescent="0.3">
      <c r="A366">
        <v>742</v>
      </c>
      <c r="B366">
        <v>2.1468560000000001E-4</v>
      </c>
    </row>
    <row r="367" spans="1:2" x14ac:dyDescent="0.3">
      <c r="A367">
        <v>743</v>
      </c>
      <c r="B367">
        <v>1.9928839999999999E-4</v>
      </c>
    </row>
    <row r="368" spans="1:2" x14ac:dyDescent="0.3">
      <c r="A368">
        <v>744</v>
      </c>
      <c r="B368">
        <v>1.8504750000000001E-4</v>
      </c>
    </row>
    <row r="369" spans="1:2" x14ac:dyDescent="0.3">
      <c r="A369">
        <v>745</v>
      </c>
      <c r="B369">
        <v>1.719E-4</v>
      </c>
    </row>
    <row r="370" spans="1:2" x14ac:dyDescent="0.3">
      <c r="A370">
        <v>746</v>
      </c>
      <c r="B370">
        <v>1.5977809999999999E-4</v>
      </c>
    </row>
    <row r="371" spans="1:2" x14ac:dyDescent="0.3">
      <c r="A371">
        <v>747</v>
      </c>
      <c r="B371">
        <v>1.4860439999999999E-4</v>
      </c>
    </row>
    <row r="372" spans="1:2" x14ac:dyDescent="0.3">
      <c r="A372">
        <v>748</v>
      </c>
      <c r="B372">
        <v>1.383016E-4</v>
      </c>
    </row>
    <row r="373" spans="1:2" x14ac:dyDescent="0.3">
      <c r="A373">
        <v>749</v>
      </c>
      <c r="B373">
        <v>1.287925E-4</v>
      </c>
    </row>
    <row r="374" spans="1:2" x14ac:dyDescent="0.3">
      <c r="A374">
        <v>750</v>
      </c>
      <c r="B374">
        <v>1.2E-4</v>
      </c>
    </row>
    <row r="375" spans="1:2" x14ac:dyDescent="0.3">
      <c r="A375">
        <v>751</v>
      </c>
      <c r="B375">
        <v>1.118595E-4</v>
      </c>
    </row>
    <row r="376" spans="1:2" x14ac:dyDescent="0.3">
      <c r="A376">
        <v>752</v>
      </c>
      <c r="B376">
        <v>1.043224E-4</v>
      </c>
    </row>
    <row r="377" spans="1:2" x14ac:dyDescent="0.3">
      <c r="A377">
        <v>753</v>
      </c>
      <c r="B377">
        <v>9.7335600000000004E-5</v>
      </c>
    </row>
    <row r="378" spans="1:2" x14ac:dyDescent="0.3">
      <c r="A378">
        <v>754</v>
      </c>
      <c r="B378">
        <v>9.0845899999999997E-5</v>
      </c>
    </row>
    <row r="379" spans="1:2" x14ac:dyDescent="0.3">
      <c r="A379">
        <v>755</v>
      </c>
      <c r="B379">
        <v>8.4800000000000001E-5</v>
      </c>
    </row>
    <row r="380" spans="1:2" x14ac:dyDescent="0.3">
      <c r="A380">
        <v>756</v>
      </c>
      <c r="B380">
        <v>7.9146699999999999E-5</v>
      </c>
    </row>
    <row r="381" spans="1:2" x14ac:dyDescent="0.3">
      <c r="A381">
        <v>757</v>
      </c>
      <c r="B381">
        <v>7.3857999999999997E-5</v>
      </c>
    </row>
    <row r="382" spans="1:2" x14ac:dyDescent="0.3">
      <c r="A382">
        <v>758</v>
      </c>
      <c r="B382">
        <v>6.8916000000000002E-5</v>
      </c>
    </row>
    <row r="383" spans="1:2" x14ac:dyDescent="0.3">
      <c r="A383">
        <v>759</v>
      </c>
      <c r="B383">
        <v>6.4302700000000004E-5</v>
      </c>
    </row>
    <row r="384" spans="1:2" x14ac:dyDescent="0.3">
      <c r="A384">
        <v>760</v>
      </c>
      <c r="B384">
        <v>6.0000000000000002E-5</v>
      </c>
    </row>
    <row r="385" spans="1:2" x14ac:dyDescent="0.3">
      <c r="A385">
        <v>761</v>
      </c>
      <c r="B385">
        <v>5.59819E-5</v>
      </c>
    </row>
    <row r="386" spans="1:2" x14ac:dyDescent="0.3">
      <c r="A386">
        <v>762</v>
      </c>
      <c r="B386">
        <v>5.2225599999999997E-5</v>
      </c>
    </row>
    <row r="387" spans="1:2" x14ac:dyDescent="0.3">
      <c r="A387">
        <v>763</v>
      </c>
      <c r="B387">
        <v>4.8718399999999998E-5</v>
      </c>
    </row>
    <row r="388" spans="1:2" x14ac:dyDescent="0.3">
      <c r="A388">
        <v>764</v>
      </c>
      <c r="B388">
        <v>4.5447500000000002E-5</v>
      </c>
    </row>
    <row r="389" spans="1:2" x14ac:dyDescent="0.3">
      <c r="A389">
        <v>765</v>
      </c>
      <c r="B389">
        <v>4.2400000000000001E-5</v>
      </c>
    </row>
    <row r="390" spans="1:2" x14ac:dyDescent="0.3">
      <c r="A390">
        <v>766</v>
      </c>
      <c r="B390">
        <v>3.9561000000000003E-5</v>
      </c>
    </row>
    <row r="391" spans="1:2" x14ac:dyDescent="0.3">
      <c r="A391">
        <v>767</v>
      </c>
      <c r="B391">
        <v>3.6915100000000002E-5</v>
      </c>
    </row>
    <row r="392" spans="1:2" x14ac:dyDescent="0.3">
      <c r="A392">
        <v>768</v>
      </c>
      <c r="B392">
        <v>3.4448700000000001E-5</v>
      </c>
    </row>
    <row r="393" spans="1:2" x14ac:dyDescent="0.3">
      <c r="A393">
        <v>769</v>
      </c>
      <c r="B393">
        <v>3.2148199999999998E-5</v>
      </c>
    </row>
    <row r="394" spans="1:2" x14ac:dyDescent="0.3">
      <c r="A394">
        <v>770</v>
      </c>
      <c r="B394">
        <v>3.0000000000000001E-5</v>
      </c>
    </row>
    <row r="395" spans="1:2" x14ac:dyDescent="0.3">
      <c r="A395">
        <v>771</v>
      </c>
      <c r="B395">
        <v>2.7991300000000001E-5</v>
      </c>
    </row>
    <row r="396" spans="1:2" x14ac:dyDescent="0.3">
      <c r="A396">
        <v>772</v>
      </c>
      <c r="B396">
        <v>2.61136E-5</v>
      </c>
    </row>
    <row r="397" spans="1:2" x14ac:dyDescent="0.3">
      <c r="A397">
        <v>773</v>
      </c>
      <c r="B397">
        <v>2.4360200000000001E-5</v>
      </c>
    </row>
    <row r="398" spans="1:2" x14ac:dyDescent="0.3">
      <c r="A398">
        <v>774</v>
      </c>
      <c r="B398">
        <v>2.2724599999999999E-5</v>
      </c>
    </row>
    <row r="399" spans="1:2" x14ac:dyDescent="0.3">
      <c r="A399">
        <v>775</v>
      </c>
      <c r="B399">
        <v>2.12E-5</v>
      </c>
    </row>
    <row r="400" spans="1:2" x14ac:dyDescent="0.3">
      <c r="A400">
        <v>776</v>
      </c>
      <c r="B400">
        <v>1.9778600000000001E-5</v>
      </c>
    </row>
    <row r="401" spans="1:2" x14ac:dyDescent="0.3">
      <c r="A401">
        <v>777</v>
      </c>
      <c r="B401">
        <v>1.8452900000000001E-5</v>
      </c>
    </row>
    <row r="402" spans="1:2" x14ac:dyDescent="0.3">
      <c r="A402">
        <v>778</v>
      </c>
      <c r="B402">
        <v>1.7216900000000001E-5</v>
      </c>
    </row>
    <row r="403" spans="1:2" x14ac:dyDescent="0.3">
      <c r="A403">
        <v>779</v>
      </c>
      <c r="B403">
        <v>1.6064599999999999E-5</v>
      </c>
    </row>
    <row r="404" spans="1:2" x14ac:dyDescent="0.3">
      <c r="A404">
        <v>780</v>
      </c>
      <c r="B404">
        <v>1.499E-5</v>
      </c>
    </row>
  </sheetData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5"/>
  <sheetViews>
    <sheetView tabSelected="1" workbookViewId="0">
      <selection activeCell="H7" sqref="H7"/>
    </sheetView>
  </sheetViews>
  <sheetFormatPr baseColWidth="10" defaultRowHeight="14.4" x14ac:dyDescent="0.3"/>
  <cols>
    <col min="1" max="1" width="4" bestFit="1" customWidth="1"/>
    <col min="2" max="2" width="11.21875" bestFit="1" customWidth="1"/>
  </cols>
  <sheetData>
    <row r="1" spans="1:6" ht="18" x14ac:dyDescent="0.3">
      <c r="A1" s="1" t="s">
        <v>2</v>
      </c>
    </row>
    <row r="2" spans="1:6" ht="18" x14ac:dyDescent="0.3">
      <c r="A2" s="1" t="s">
        <v>3</v>
      </c>
    </row>
    <row r="3" spans="1:6" ht="18" x14ac:dyDescent="0.3">
      <c r="A3" s="1" t="s">
        <v>4</v>
      </c>
      <c r="F3" t="s">
        <v>5</v>
      </c>
    </row>
    <row r="5" spans="1:6" x14ac:dyDescent="0.3">
      <c r="A5">
        <v>390</v>
      </c>
      <c r="B5" s="2">
        <v>4.1461599999999998E-4</v>
      </c>
    </row>
    <row r="6" spans="1:6" x14ac:dyDescent="0.3">
      <c r="A6">
        <v>391</v>
      </c>
      <c r="B6" s="2">
        <v>5.0283299999999995E-4</v>
      </c>
    </row>
    <row r="7" spans="1:6" x14ac:dyDescent="0.3">
      <c r="A7">
        <v>392</v>
      </c>
      <c r="B7" s="2">
        <v>6.0849899999999998E-4</v>
      </c>
    </row>
    <row r="8" spans="1:6" x14ac:dyDescent="0.3">
      <c r="A8">
        <v>393</v>
      </c>
      <c r="B8" s="2">
        <v>7.34444E-4</v>
      </c>
    </row>
    <row r="9" spans="1:6" x14ac:dyDescent="0.3">
      <c r="A9">
        <v>394</v>
      </c>
      <c r="B9" s="2">
        <v>8.8373900000000003E-4</v>
      </c>
    </row>
    <row r="10" spans="1:6" x14ac:dyDescent="0.3">
      <c r="A10">
        <v>395</v>
      </c>
      <c r="B10" s="2">
        <v>1.0596500000000001E-3</v>
      </c>
    </row>
    <row r="11" spans="1:6" x14ac:dyDescent="0.3">
      <c r="A11">
        <v>396</v>
      </c>
      <c r="B11" s="2">
        <v>1.26553E-3</v>
      </c>
    </row>
    <row r="12" spans="1:6" x14ac:dyDescent="0.3">
      <c r="A12">
        <v>397</v>
      </c>
      <c r="B12" s="2">
        <v>1.50475E-3</v>
      </c>
    </row>
    <row r="13" spans="1:6" x14ac:dyDescent="0.3">
      <c r="A13">
        <v>398</v>
      </c>
      <c r="B13" s="2">
        <v>1.78049E-3</v>
      </c>
    </row>
    <row r="14" spans="1:6" x14ac:dyDescent="0.3">
      <c r="A14">
        <v>399</v>
      </c>
      <c r="B14" s="2">
        <v>2.0955700000000002E-3</v>
      </c>
    </row>
    <row r="15" spans="1:6" x14ac:dyDescent="0.3">
      <c r="A15">
        <v>400</v>
      </c>
      <c r="B15" s="2">
        <v>2.4521899999999999E-3</v>
      </c>
    </row>
    <row r="16" spans="1:6" x14ac:dyDescent="0.3">
      <c r="A16">
        <v>401</v>
      </c>
      <c r="B16" s="2">
        <v>2.8522199999999999E-3</v>
      </c>
    </row>
    <row r="17" spans="1:2" x14ac:dyDescent="0.3">
      <c r="A17">
        <v>402</v>
      </c>
      <c r="B17" s="2">
        <v>3.29912E-3</v>
      </c>
    </row>
    <row r="18" spans="1:2" x14ac:dyDescent="0.3">
      <c r="A18">
        <v>403</v>
      </c>
      <c r="B18" s="2">
        <v>3.7974699999999998E-3</v>
      </c>
    </row>
    <row r="19" spans="1:2" x14ac:dyDescent="0.3">
      <c r="A19">
        <v>404</v>
      </c>
      <c r="B19" s="2">
        <v>4.3527699999999997E-3</v>
      </c>
    </row>
    <row r="20" spans="1:2" x14ac:dyDescent="0.3">
      <c r="A20">
        <v>405</v>
      </c>
      <c r="B20" s="2">
        <v>4.9717199999999998E-3</v>
      </c>
    </row>
    <row r="21" spans="1:2" x14ac:dyDescent="0.3">
      <c r="A21">
        <v>406</v>
      </c>
      <c r="B21" s="2">
        <v>5.6610100000000002E-3</v>
      </c>
    </row>
    <row r="22" spans="1:2" x14ac:dyDescent="0.3">
      <c r="A22">
        <v>407</v>
      </c>
      <c r="B22" s="2">
        <v>6.4216100000000003E-3</v>
      </c>
    </row>
    <row r="23" spans="1:2" x14ac:dyDescent="0.3">
      <c r="A23">
        <v>408</v>
      </c>
      <c r="B23" s="2">
        <v>7.2503100000000003E-3</v>
      </c>
    </row>
    <row r="24" spans="1:2" x14ac:dyDescent="0.3">
      <c r="A24">
        <v>409</v>
      </c>
      <c r="B24" s="2">
        <v>8.1401700000000004E-3</v>
      </c>
    </row>
    <row r="25" spans="1:2" x14ac:dyDescent="0.3">
      <c r="A25">
        <v>410</v>
      </c>
      <c r="B25" s="2">
        <v>9.0798600000000004E-3</v>
      </c>
    </row>
    <row r="26" spans="1:2" x14ac:dyDescent="0.3">
      <c r="A26">
        <v>411</v>
      </c>
      <c r="B26" s="2">
        <v>1.00561E-2</v>
      </c>
    </row>
    <row r="27" spans="1:2" x14ac:dyDescent="0.3">
      <c r="A27">
        <v>412</v>
      </c>
      <c r="B27" s="2">
        <v>1.1064600000000001E-2</v>
      </c>
    </row>
    <row r="28" spans="1:2" x14ac:dyDescent="0.3">
      <c r="A28">
        <v>413</v>
      </c>
      <c r="B28" s="2">
        <v>1.21052E-2</v>
      </c>
    </row>
    <row r="29" spans="1:2" x14ac:dyDescent="0.3">
      <c r="A29">
        <v>414</v>
      </c>
      <c r="B29" s="2">
        <v>1.31801E-2</v>
      </c>
    </row>
    <row r="30" spans="1:2" x14ac:dyDescent="0.3">
      <c r="A30">
        <v>415</v>
      </c>
      <c r="B30" s="2">
        <v>1.4293800000000001E-2</v>
      </c>
    </row>
    <row r="31" spans="1:2" x14ac:dyDescent="0.3">
      <c r="A31">
        <v>416</v>
      </c>
      <c r="B31" s="2">
        <v>1.545E-2</v>
      </c>
    </row>
    <row r="32" spans="1:2" x14ac:dyDescent="0.3">
      <c r="A32">
        <v>417</v>
      </c>
      <c r="B32" s="2">
        <v>1.66409E-2</v>
      </c>
    </row>
    <row r="33" spans="1:2" x14ac:dyDescent="0.3">
      <c r="A33">
        <v>418</v>
      </c>
      <c r="B33" s="2">
        <v>1.7853000000000001E-2</v>
      </c>
    </row>
    <row r="34" spans="1:2" x14ac:dyDescent="0.3">
      <c r="A34">
        <v>419</v>
      </c>
      <c r="B34" s="2">
        <v>1.9070199999999999E-2</v>
      </c>
    </row>
    <row r="35" spans="1:2" x14ac:dyDescent="0.3">
      <c r="A35">
        <v>420</v>
      </c>
      <c r="B35" s="2">
        <v>2.0273699999999999E-2</v>
      </c>
    </row>
    <row r="36" spans="1:2" x14ac:dyDescent="0.3">
      <c r="A36">
        <v>421</v>
      </c>
      <c r="B36" s="2">
        <v>2.1448100000000001E-2</v>
      </c>
    </row>
    <row r="37" spans="1:2" x14ac:dyDescent="0.3">
      <c r="A37">
        <v>422</v>
      </c>
      <c r="B37" s="2">
        <v>2.26004E-2</v>
      </c>
    </row>
    <row r="38" spans="1:2" x14ac:dyDescent="0.3">
      <c r="A38">
        <v>423</v>
      </c>
      <c r="B38" s="2">
        <v>2.3747899999999999E-2</v>
      </c>
    </row>
    <row r="39" spans="1:2" x14ac:dyDescent="0.3">
      <c r="A39">
        <v>424</v>
      </c>
      <c r="B39" s="2">
        <v>2.4912500000000001E-2</v>
      </c>
    </row>
    <row r="40" spans="1:2" x14ac:dyDescent="0.3">
      <c r="A40">
        <v>425</v>
      </c>
      <c r="B40" s="2">
        <v>2.6121100000000001E-2</v>
      </c>
    </row>
    <row r="41" spans="1:2" x14ac:dyDescent="0.3">
      <c r="A41">
        <v>426</v>
      </c>
      <c r="B41" s="2">
        <v>2.7399199999999999E-2</v>
      </c>
    </row>
    <row r="42" spans="1:2" x14ac:dyDescent="0.3">
      <c r="A42">
        <v>427</v>
      </c>
      <c r="B42" s="2">
        <v>2.8749899999999998E-2</v>
      </c>
    </row>
    <row r="43" spans="1:2" x14ac:dyDescent="0.3">
      <c r="A43">
        <v>428</v>
      </c>
      <c r="B43" s="2">
        <v>3.0169100000000001E-2</v>
      </c>
    </row>
    <row r="44" spans="1:2" x14ac:dyDescent="0.3">
      <c r="A44">
        <v>429</v>
      </c>
      <c r="B44" s="2">
        <v>3.1651400000000003E-2</v>
      </c>
    </row>
    <row r="45" spans="1:2" x14ac:dyDescent="0.3">
      <c r="A45">
        <v>430</v>
      </c>
      <c r="B45" s="2">
        <v>3.3190400000000002E-2</v>
      </c>
    </row>
    <row r="46" spans="1:2" x14ac:dyDescent="0.3">
      <c r="A46">
        <v>431</v>
      </c>
      <c r="B46" s="2">
        <v>3.47791E-2</v>
      </c>
    </row>
    <row r="47" spans="1:2" x14ac:dyDescent="0.3">
      <c r="A47">
        <v>432</v>
      </c>
      <c r="B47" s="2">
        <v>3.64149E-2</v>
      </c>
    </row>
    <row r="48" spans="1:2" x14ac:dyDescent="0.3">
      <c r="A48">
        <v>433</v>
      </c>
      <c r="B48" s="2">
        <v>3.8095700000000003E-2</v>
      </c>
    </row>
    <row r="49" spans="1:2" x14ac:dyDescent="0.3">
      <c r="A49">
        <v>434</v>
      </c>
      <c r="B49" s="2">
        <v>3.9818399999999997E-2</v>
      </c>
    </row>
    <row r="50" spans="1:2" x14ac:dyDescent="0.3">
      <c r="A50">
        <v>435</v>
      </c>
      <c r="B50" s="2">
        <v>4.1579400000000002E-2</v>
      </c>
    </row>
    <row r="51" spans="1:2" x14ac:dyDescent="0.3">
      <c r="A51">
        <v>436</v>
      </c>
      <c r="B51" s="2">
        <v>4.3371E-2</v>
      </c>
    </row>
    <row r="52" spans="1:2" x14ac:dyDescent="0.3">
      <c r="A52">
        <v>437</v>
      </c>
      <c r="B52" s="2">
        <v>4.5171799999999998E-2</v>
      </c>
    </row>
    <row r="53" spans="1:2" x14ac:dyDescent="0.3">
      <c r="A53">
        <v>438</v>
      </c>
      <c r="B53" s="2">
        <v>4.6954200000000001E-2</v>
      </c>
    </row>
    <row r="54" spans="1:2" x14ac:dyDescent="0.3">
      <c r="A54">
        <v>439</v>
      </c>
      <c r="B54" s="2">
        <v>4.86872E-2</v>
      </c>
    </row>
    <row r="55" spans="1:2" x14ac:dyDescent="0.3">
      <c r="A55">
        <v>440</v>
      </c>
      <c r="B55" s="2">
        <v>5.0336600000000002E-2</v>
      </c>
    </row>
    <row r="56" spans="1:2" x14ac:dyDescent="0.3">
      <c r="A56">
        <v>441</v>
      </c>
      <c r="B56" s="2">
        <v>5.1876100000000001E-2</v>
      </c>
    </row>
    <row r="57" spans="1:2" x14ac:dyDescent="0.3">
      <c r="A57">
        <v>442</v>
      </c>
      <c r="B57" s="2">
        <v>5.33222E-2</v>
      </c>
    </row>
    <row r="58" spans="1:2" x14ac:dyDescent="0.3">
      <c r="A58">
        <v>443</v>
      </c>
      <c r="B58" s="2">
        <v>5.4705999999999998E-2</v>
      </c>
    </row>
    <row r="59" spans="1:2" x14ac:dyDescent="0.3">
      <c r="A59">
        <v>444</v>
      </c>
      <c r="B59" s="2">
        <v>5.6063399999999999E-2</v>
      </c>
    </row>
    <row r="60" spans="1:2" x14ac:dyDescent="0.3">
      <c r="A60">
        <v>445</v>
      </c>
      <c r="B60" s="2">
        <v>5.7433900000000003E-2</v>
      </c>
    </row>
    <row r="61" spans="1:2" x14ac:dyDescent="0.3">
      <c r="A61">
        <v>446</v>
      </c>
      <c r="B61" s="2">
        <v>5.8851100000000003E-2</v>
      </c>
    </row>
    <row r="62" spans="1:2" x14ac:dyDescent="0.3">
      <c r="A62">
        <v>447</v>
      </c>
      <c r="B62" s="2">
        <v>6.0308100000000003E-2</v>
      </c>
    </row>
    <row r="63" spans="1:2" x14ac:dyDescent="0.3">
      <c r="A63">
        <v>448</v>
      </c>
      <c r="B63" s="2">
        <v>6.1786399999999998E-2</v>
      </c>
    </row>
    <row r="64" spans="1:2" x14ac:dyDescent="0.3">
      <c r="A64">
        <v>449</v>
      </c>
      <c r="B64" s="2">
        <v>6.3265699999999994E-2</v>
      </c>
    </row>
    <row r="65" spans="1:2" x14ac:dyDescent="0.3">
      <c r="A65">
        <v>450</v>
      </c>
      <c r="B65" s="2">
        <v>6.4723500000000003E-2</v>
      </c>
    </row>
    <row r="66" spans="1:2" x14ac:dyDescent="0.3">
      <c r="A66">
        <v>451</v>
      </c>
      <c r="B66" s="2">
        <v>6.6147499999999998E-2</v>
      </c>
    </row>
    <row r="67" spans="1:2" x14ac:dyDescent="0.3">
      <c r="A67">
        <v>452</v>
      </c>
      <c r="B67" s="2">
        <v>6.7572599999999997E-2</v>
      </c>
    </row>
    <row r="68" spans="1:2" x14ac:dyDescent="0.3">
      <c r="A68">
        <v>453</v>
      </c>
      <c r="B68" s="2">
        <v>6.9049299999999994E-2</v>
      </c>
    </row>
    <row r="69" spans="1:2" x14ac:dyDescent="0.3">
      <c r="A69">
        <v>454</v>
      </c>
      <c r="B69" s="2">
        <v>7.0632799999999996E-2</v>
      </c>
    </row>
    <row r="70" spans="1:2" x14ac:dyDescent="0.3">
      <c r="A70">
        <v>455</v>
      </c>
      <c r="B70" s="2">
        <v>7.2383400000000001E-2</v>
      </c>
    </row>
    <row r="71" spans="1:2" x14ac:dyDescent="0.3">
      <c r="A71">
        <v>456</v>
      </c>
      <c r="B71" s="2">
        <v>7.4359599999999998E-2</v>
      </c>
    </row>
    <row r="72" spans="1:2" x14ac:dyDescent="0.3">
      <c r="A72">
        <v>457</v>
      </c>
      <c r="B72" s="2">
        <v>7.6593800000000004E-2</v>
      </c>
    </row>
    <row r="73" spans="1:2" x14ac:dyDescent="0.3">
      <c r="A73">
        <v>458</v>
      </c>
      <c r="B73" s="2">
        <v>7.9114400000000001E-2</v>
      </c>
    </row>
    <row r="74" spans="1:2" x14ac:dyDescent="0.3">
      <c r="A74">
        <v>459</v>
      </c>
      <c r="B74" s="2">
        <v>8.1953499999999999E-2</v>
      </c>
    </row>
    <row r="75" spans="1:2" x14ac:dyDescent="0.3">
      <c r="A75">
        <v>460</v>
      </c>
      <c r="B75" s="2">
        <v>8.5148199999999993E-2</v>
      </c>
    </row>
    <row r="76" spans="1:2" x14ac:dyDescent="0.3">
      <c r="A76">
        <v>461</v>
      </c>
      <c r="B76" s="2">
        <v>8.8726600000000003E-2</v>
      </c>
    </row>
    <row r="77" spans="1:2" x14ac:dyDescent="0.3">
      <c r="A77">
        <v>462</v>
      </c>
      <c r="B77" s="2">
        <v>9.2660099999999995E-2</v>
      </c>
    </row>
    <row r="78" spans="1:2" x14ac:dyDescent="0.3">
      <c r="A78">
        <v>463</v>
      </c>
      <c r="B78" s="2">
        <v>9.6897200000000003E-2</v>
      </c>
    </row>
    <row r="79" spans="1:2" x14ac:dyDescent="0.3">
      <c r="A79">
        <v>464</v>
      </c>
      <c r="B79" s="2">
        <v>0.10137500000000001</v>
      </c>
    </row>
    <row r="80" spans="1:2" x14ac:dyDescent="0.3">
      <c r="A80">
        <v>465</v>
      </c>
      <c r="B80" s="2">
        <v>0.106014</v>
      </c>
    </row>
    <row r="81" spans="1:2" x14ac:dyDescent="0.3">
      <c r="A81">
        <v>466</v>
      </c>
      <c r="B81" s="2">
        <v>0.110738</v>
      </c>
    </row>
    <row r="82" spans="1:2" x14ac:dyDescent="0.3">
      <c r="A82">
        <v>467</v>
      </c>
      <c r="B82" s="2">
        <v>0.115511</v>
      </c>
    </row>
    <row r="83" spans="1:2" x14ac:dyDescent="0.3">
      <c r="A83">
        <v>468</v>
      </c>
      <c r="B83" s="2">
        <v>0.120312</v>
      </c>
    </row>
    <row r="84" spans="1:2" x14ac:dyDescent="0.3">
      <c r="A84">
        <v>469</v>
      </c>
      <c r="B84" s="2">
        <v>0.125116</v>
      </c>
    </row>
    <row r="85" spans="1:2" x14ac:dyDescent="0.3">
      <c r="A85">
        <v>470</v>
      </c>
      <c r="B85" s="2">
        <v>0.12989600000000001</v>
      </c>
    </row>
    <row r="86" spans="1:2" x14ac:dyDescent="0.3">
      <c r="A86">
        <v>471</v>
      </c>
      <c r="B86" s="2">
        <v>0.13463</v>
      </c>
    </row>
    <row r="87" spans="1:2" x14ac:dyDescent="0.3">
      <c r="A87">
        <v>472</v>
      </c>
      <c r="B87" s="2">
        <v>0.13933100000000001</v>
      </c>
    </row>
    <row r="88" spans="1:2" x14ac:dyDescent="0.3">
      <c r="A88">
        <v>473</v>
      </c>
      <c r="B88" s="2">
        <v>0.14402300000000001</v>
      </c>
    </row>
    <row r="89" spans="1:2" x14ac:dyDescent="0.3">
      <c r="A89">
        <v>474</v>
      </c>
      <c r="B89" s="2">
        <v>0.14873700000000001</v>
      </c>
    </row>
    <row r="90" spans="1:2" x14ac:dyDescent="0.3">
      <c r="A90">
        <v>475</v>
      </c>
      <c r="B90" s="2">
        <v>0.153507</v>
      </c>
    </row>
    <row r="91" spans="1:2" x14ac:dyDescent="0.3">
      <c r="A91">
        <v>476</v>
      </c>
      <c r="B91" s="2">
        <v>0.158364</v>
      </c>
    </row>
    <row r="92" spans="1:2" x14ac:dyDescent="0.3">
      <c r="A92">
        <v>477</v>
      </c>
      <c r="B92" s="2">
        <v>0.16331999999999999</v>
      </c>
    </row>
    <row r="93" spans="1:2" x14ac:dyDescent="0.3">
      <c r="A93">
        <v>478</v>
      </c>
      <c r="B93" s="2">
        <v>0.168376</v>
      </c>
    </row>
    <row r="94" spans="1:2" x14ac:dyDescent="0.3">
      <c r="A94">
        <v>479</v>
      </c>
      <c r="B94" s="2">
        <v>0.173537</v>
      </c>
    </row>
    <row r="95" spans="1:2" x14ac:dyDescent="0.3">
      <c r="A95">
        <v>480</v>
      </c>
      <c r="B95" s="2">
        <v>0.17880499999999999</v>
      </c>
    </row>
    <row r="96" spans="1:2" x14ac:dyDescent="0.3">
      <c r="A96">
        <v>481</v>
      </c>
      <c r="B96" s="2">
        <v>0.18418200000000001</v>
      </c>
    </row>
    <row r="97" spans="1:2" x14ac:dyDescent="0.3">
      <c r="A97">
        <v>482</v>
      </c>
      <c r="B97" s="2">
        <v>0.18965599999999999</v>
      </c>
    </row>
    <row r="98" spans="1:2" x14ac:dyDescent="0.3">
      <c r="A98">
        <v>483</v>
      </c>
      <c r="B98" s="2">
        <v>0.19520999999999999</v>
      </c>
    </row>
    <row r="99" spans="1:2" x14ac:dyDescent="0.3">
      <c r="A99">
        <v>484</v>
      </c>
      <c r="B99" s="2">
        <v>0.200826</v>
      </c>
    </row>
    <row r="100" spans="1:2" x14ac:dyDescent="0.3">
      <c r="A100">
        <v>485</v>
      </c>
      <c r="B100" s="2">
        <v>0.206483</v>
      </c>
    </row>
    <row r="101" spans="1:2" x14ac:dyDescent="0.3">
      <c r="A101">
        <v>486</v>
      </c>
      <c r="B101" s="2">
        <v>0.21218300000000001</v>
      </c>
    </row>
    <row r="102" spans="1:2" x14ac:dyDescent="0.3">
      <c r="A102">
        <v>487</v>
      </c>
      <c r="B102" s="2">
        <v>0.218028</v>
      </c>
    </row>
    <row r="103" spans="1:2" x14ac:dyDescent="0.3">
      <c r="A103">
        <v>488</v>
      </c>
      <c r="B103" s="2">
        <v>0.224159</v>
      </c>
    </row>
    <row r="104" spans="1:2" x14ac:dyDescent="0.3">
      <c r="A104">
        <v>489</v>
      </c>
      <c r="B104" s="2">
        <v>0.23072999999999999</v>
      </c>
    </row>
    <row r="105" spans="1:2" x14ac:dyDescent="0.3">
      <c r="A105">
        <v>490</v>
      </c>
      <c r="B105" s="2">
        <v>0.23791599999999999</v>
      </c>
    </row>
    <row r="106" spans="1:2" x14ac:dyDescent="0.3">
      <c r="A106">
        <v>491</v>
      </c>
      <c r="B106" s="2">
        <v>0.24587100000000001</v>
      </c>
    </row>
    <row r="107" spans="1:2" x14ac:dyDescent="0.3">
      <c r="A107">
        <v>492</v>
      </c>
      <c r="B107" s="2">
        <v>0.25460199999999999</v>
      </c>
    </row>
    <row r="108" spans="1:2" x14ac:dyDescent="0.3">
      <c r="A108">
        <v>493</v>
      </c>
      <c r="B108" s="2">
        <v>0.26407599999999998</v>
      </c>
    </row>
    <row r="109" spans="1:2" x14ac:dyDescent="0.3">
      <c r="A109">
        <v>494</v>
      </c>
      <c r="B109" s="2">
        <v>0.27424900000000002</v>
      </c>
    </row>
    <row r="110" spans="1:2" x14ac:dyDescent="0.3">
      <c r="A110">
        <v>495</v>
      </c>
      <c r="B110" s="2">
        <v>0.28506799999999999</v>
      </c>
    </row>
    <row r="111" spans="1:2" x14ac:dyDescent="0.3">
      <c r="A111">
        <v>496</v>
      </c>
      <c r="B111" s="2">
        <v>0.29648400000000003</v>
      </c>
    </row>
    <row r="112" spans="1:2" x14ac:dyDescent="0.3">
      <c r="A112">
        <v>497</v>
      </c>
      <c r="B112" s="2">
        <v>0.30850100000000003</v>
      </c>
    </row>
    <row r="113" spans="1:2" x14ac:dyDescent="0.3">
      <c r="A113">
        <v>498</v>
      </c>
      <c r="B113" s="2">
        <v>0.32113900000000001</v>
      </c>
    </row>
    <row r="114" spans="1:2" x14ac:dyDescent="0.3">
      <c r="A114">
        <v>499</v>
      </c>
      <c r="B114" s="2">
        <v>0.33441799999999999</v>
      </c>
    </row>
    <row r="115" spans="1:2" x14ac:dyDescent="0.3">
      <c r="A115">
        <v>500</v>
      </c>
      <c r="B115" s="2">
        <v>0.348354</v>
      </c>
    </row>
    <row r="116" spans="1:2" x14ac:dyDescent="0.3">
      <c r="A116">
        <v>501</v>
      </c>
      <c r="B116" s="2">
        <v>0.36296</v>
      </c>
    </row>
    <row r="117" spans="1:2" x14ac:dyDescent="0.3">
      <c r="A117">
        <v>502</v>
      </c>
      <c r="B117" s="2">
        <v>0.37822800000000001</v>
      </c>
    </row>
    <row r="118" spans="1:2" x14ac:dyDescent="0.3">
      <c r="A118">
        <v>503</v>
      </c>
      <c r="B118" s="2">
        <v>0.39413599999999999</v>
      </c>
    </row>
    <row r="119" spans="1:2" x14ac:dyDescent="0.3">
      <c r="A119">
        <v>504</v>
      </c>
      <c r="B119" s="2">
        <v>0.41065800000000002</v>
      </c>
    </row>
    <row r="120" spans="1:2" x14ac:dyDescent="0.3">
      <c r="A120">
        <v>505</v>
      </c>
      <c r="B120" s="2">
        <v>0.42775999999999997</v>
      </c>
    </row>
    <row r="121" spans="1:2" x14ac:dyDescent="0.3">
      <c r="A121">
        <v>506</v>
      </c>
      <c r="B121" s="2">
        <v>0.44539899999999999</v>
      </c>
    </row>
    <row r="122" spans="1:2" x14ac:dyDescent="0.3">
      <c r="A122">
        <v>507</v>
      </c>
      <c r="B122" s="2">
        <v>0.46354000000000001</v>
      </c>
    </row>
    <row r="123" spans="1:2" x14ac:dyDescent="0.3">
      <c r="A123">
        <v>508</v>
      </c>
      <c r="B123" s="2">
        <v>0.48213800000000001</v>
      </c>
    </row>
    <row r="124" spans="1:2" x14ac:dyDescent="0.3">
      <c r="A124">
        <v>509</v>
      </c>
      <c r="B124" s="2">
        <v>0.50114300000000001</v>
      </c>
    </row>
    <row r="125" spans="1:2" x14ac:dyDescent="0.3">
      <c r="A125">
        <v>510</v>
      </c>
      <c r="B125" s="2">
        <v>0.52049699999999999</v>
      </c>
    </row>
    <row r="126" spans="1:2" x14ac:dyDescent="0.3">
      <c r="A126">
        <v>511</v>
      </c>
      <c r="B126" s="2">
        <v>0.54013900000000004</v>
      </c>
    </row>
    <row r="127" spans="1:2" x14ac:dyDescent="0.3">
      <c r="A127">
        <v>512</v>
      </c>
      <c r="B127" s="2">
        <v>0.56002099999999999</v>
      </c>
    </row>
    <row r="128" spans="1:2" x14ac:dyDescent="0.3">
      <c r="A128">
        <v>513</v>
      </c>
      <c r="B128" s="2">
        <v>0.58009699999999997</v>
      </c>
    </row>
    <row r="129" spans="1:2" x14ac:dyDescent="0.3">
      <c r="A129">
        <v>514</v>
      </c>
      <c r="B129" s="2">
        <v>0.60031699999999999</v>
      </c>
    </row>
    <row r="130" spans="1:2" x14ac:dyDescent="0.3">
      <c r="A130">
        <v>515</v>
      </c>
      <c r="B130" s="2">
        <v>0.62062600000000001</v>
      </c>
    </row>
    <row r="131" spans="1:2" x14ac:dyDescent="0.3">
      <c r="A131">
        <v>516</v>
      </c>
      <c r="B131" s="2">
        <v>0.64093999999999995</v>
      </c>
    </row>
    <row r="132" spans="1:2" x14ac:dyDescent="0.3">
      <c r="A132">
        <v>517</v>
      </c>
      <c r="B132" s="2">
        <v>0.66107700000000003</v>
      </c>
    </row>
    <row r="133" spans="1:2" x14ac:dyDescent="0.3">
      <c r="A133">
        <v>518</v>
      </c>
      <c r="B133" s="2">
        <v>0.680813</v>
      </c>
    </row>
    <row r="134" spans="1:2" x14ac:dyDescent="0.3">
      <c r="A134">
        <v>519</v>
      </c>
      <c r="B134" s="2">
        <v>0.69990399999999997</v>
      </c>
    </row>
    <row r="135" spans="1:2" x14ac:dyDescent="0.3">
      <c r="A135">
        <v>520</v>
      </c>
      <c r="B135" s="2">
        <v>0.71808899999999998</v>
      </c>
    </row>
    <row r="136" spans="1:2" x14ac:dyDescent="0.3">
      <c r="A136">
        <v>521</v>
      </c>
      <c r="B136" s="2">
        <v>0.73515900000000001</v>
      </c>
    </row>
    <row r="137" spans="1:2" x14ac:dyDescent="0.3">
      <c r="A137">
        <v>522</v>
      </c>
      <c r="B137" s="2">
        <v>0.75118200000000002</v>
      </c>
    </row>
    <row r="138" spans="1:2" x14ac:dyDescent="0.3">
      <c r="A138">
        <v>523</v>
      </c>
      <c r="B138" s="2">
        <v>0.76631400000000005</v>
      </c>
    </row>
    <row r="139" spans="1:2" x14ac:dyDescent="0.3">
      <c r="A139">
        <v>524</v>
      </c>
      <c r="B139" s="2">
        <v>0.78073499999999996</v>
      </c>
    </row>
    <row r="140" spans="1:2" x14ac:dyDescent="0.3">
      <c r="A140">
        <v>525</v>
      </c>
      <c r="B140" s="2">
        <v>0.79464500000000005</v>
      </c>
    </row>
    <row r="141" spans="1:2" x14ac:dyDescent="0.3">
      <c r="A141">
        <v>526</v>
      </c>
      <c r="B141" s="2">
        <v>0.80820700000000001</v>
      </c>
    </row>
    <row r="142" spans="1:2" x14ac:dyDescent="0.3">
      <c r="A142">
        <v>527</v>
      </c>
      <c r="B142" s="2">
        <v>0.82138199999999995</v>
      </c>
    </row>
    <row r="143" spans="1:2" x14ac:dyDescent="0.3">
      <c r="A143">
        <v>528</v>
      </c>
      <c r="B143" s="2">
        <v>0.83406999999999998</v>
      </c>
    </row>
    <row r="144" spans="1:2" x14ac:dyDescent="0.3">
      <c r="A144">
        <v>529</v>
      </c>
      <c r="B144" s="2">
        <v>0.84617100000000001</v>
      </c>
    </row>
    <row r="145" spans="1:2" x14ac:dyDescent="0.3">
      <c r="A145">
        <v>530</v>
      </c>
      <c r="B145" s="2">
        <v>0.85758000000000001</v>
      </c>
    </row>
    <row r="146" spans="1:2" x14ac:dyDescent="0.3">
      <c r="A146">
        <v>531</v>
      </c>
      <c r="B146" s="2">
        <v>0.86824100000000004</v>
      </c>
    </row>
    <row r="147" spans="1:2" x14ac:dyDescent="0.3">
      <c r="A147">
        <v>532</v>
      </c>
      <c r="B147" s="2">
        <v>0.87830600000000003</v>
      </c>
    </row>
    <row r="148" spans="1:2" x14ac:dyDescent="0.3">
      <c r="A148">
        <v>533</v>
      </c>
      <c r="B148" s="2">
        <v>0.88799099999999997</v>
      </c>
    </row>
    <row r="149" spans="1:2" x14ac:dyDescent="0.3">
      <c r="A149">
        <v>534</v>
      </c>
      <c r="B149" s="2">
        <v>0.89752100000000001</v>
      </c>
    </row>
    <row r="150" spans="1:2" x14ac:dyDescent="0.3">
      <c r="A150">
        <v>535</v>
      </c>
      <c r="B150" s="2">
        <v>0.90713500000000002</v>
      </c>
    </row>
    <row r="151" spans="1:2" x14ac:dyDescent="0.3">
      <c r="A151">
        <v>536</v>
      </c>
      <c r="B151" s="2">
        <v>0.916995</v>
      </c>
    </row>
    <row r="152" spans="1:2" x14ac:dyDescent="0.3">
      <c r="A152">
        <v>537</v>
      </c>
      <c r="B152" s="2">
        <v>0.926929</v>
      </c>
    </row>
    <row r="153" spans="1:2" x14ac:dyDescent="0.3">
      <c r="A153">
        <v>538</v>
      </c>
      <c r="B153" s="2">
        <v>0.93667299999999998</v>
      </c>
    </row>
    <row r="154" spans="1:2" x14ac:dyDescent="0.3">
      <c r="A154">
        <v>539</v>
      </c>
      <c r="B154" s="2">
        <v>0.94594800000000001</v>
      </c>
    </row>
    <row r="155" spans="1:2" x14ac:dyDescent="0.3">
      <c r="A155">
        <v>540</v>
      </c>
      <c r="B155" s="2">
        <v>0.95446799999999998</v>
      </c>
    </row>
    <row r="156" spans="1:2" x14ac:dyDescent="0.3">
      <c r="A156">
        <v>541</v>
      </c>
      <c r="B156" s="2">
        <v>0.96198300000000003</v>
      </c>
    </row>
    <row r="157" spans="1:2" x14ac:dyDescent="0.3">
      <c r="A157">
        <v>542</v>
      </c>
      <c r="B157" s="2">
        <v>0.96843900000000005</v>
      </c>
    </row>
    <row r="158" spans="1:2" x14ac:dyDescent="0.3">
      <c r="A158">
        <v>543</v>
      </c>
      <c r="B158" s="2">
        <v>0.97382899999999994</v>
      </c>
    </row>
    <row r="159" spans="1:2" x14ac:dyDescent="0.3">
      <c r="A159">
        <v>544</v>
      </c>
      <c r="B159" s="2">
        <v>0.97815200000000002</v>
      </c>
    </row>
    <row r="160" spans="1:2" x14ac:dyDescent="0.3">
      <c r="A160">
        <v>545</v>
      </c>
      <c r="B160" s="2">
        <v>0.98141100000000003</v>
      </c>
    </row>
    <row r="161" spans="1:2" x14ac:dyDescent="0.3">
      <c r="A161">
        <v>546</v>
      </c>
      <c r="B161" s="2">
        <v>0.98366699999999996</v>
      </c>
    </row>
    <row r="162" spans="1:2" x14ac:dyDescent="0.3">
      <c r="A162">
        <v>547</v>
      </c>
      <c r="B162" s="2">
        <v>0.98520799999999997</v>
      </c>
    </row>
    <row r="163" spans="1:2" x14ac:dyDescent="0.3">
      <c r="A163">
        <v>548</v>
      </c>
      <c r="B163" s="2">
        <v>0.98638099999999995</v>
      </c>
    </row>
    <row r="164" spans="1:2" x14ac:dyDescent="0.3">
      <c r="A164">
        <v>549</v>
      </c>
      <c r="B164" s="2">
        <v>0.98753599999999997</v>
      </c>
    </row>
    <row r="165" spans="1:2" x14ac:dyDescent="0.3">
      <c r="A165">
        <v>550</v>
      </c>
      <c r="B165" s="2">
        <v>0.98902299999999999</v>
      </c>
    </row>
    <row r="166" spans="1:2" x14ac:dyDescent="0.3">
      <c r="A166">
        <v>551</v>
      </c>
      <c r="B166" s="2">
        <v>0.99108099999999999</v>
      </c>
    </row>
    <row r="167" spans="1:2" x14ac:dyDescent="0.3">
      <c r="A167">
        <v>552</v>
      </c>
      <c r="B167" s="2">
        <v>0.99349100000000001</v>
      </c>
    </row>
    <row r="168" spans="1:2" x14ac:dyDescent="0.3">
      <c r="A168">
        <v>553</v>
      </c>
      <c r="B168" s="2">
        <v>0.99591700000000005</v>
      </c>
    </row>
    <row r="169" spans="1:2" x14ac:dyDescent="0.3">
      <c r="A169">
        <v>554</v>
      </c>
      <c r="B169" s="2">
        <v>0.99802100000000005</v>
      </c>
    </row>
    <row r="170" spans="1:2" x14ac:dyDescent="0.3">
      <c r="A170">
        <v>555</v>
      </c>
      <c r="B170" s="2">
        <v>0.99946100000000004</v>
      </c>
    </row>
    <row r="171" spans="1:2" x14ac:dyDescent="0.3">
      <c r="A171">
        <v>556</v>
      </c>
      <c r="B171" s="2">
        <v>0.99999300000000002</v>
      </c>
    </row>
    <row r="172" spans="1:2" x14ac:dyDescent="0.3">
      <c r="A172">
        <v>557</v>
      </c>
      <c r="B172" s="2">
        <v>0.99975599999999998</v>
      </c>
    </row>
    <row r="173" spans="1:2" x14ac:dyDescent="0.3">
      <c r="A173">
        <v>558</v>
      </c>
      <c r="B173" s="2">
        <v>0.99898399999999998</v>
      </c>
    </row>
    <row r="174" spans="1:2" x14ac:dyDescent="0.3">
      <c r="A174">
        <v>559</v>
      </c>
      <c r="B174" s="2">
        <v>0.99791200000000002</v>
      </c>
    </row>
    <row r="175" spans="1:2" x14ac:dyDescent="0.3">
      <c r="A175">
        <v>560</v>
      </c>
      <c r="B175" s="2">
        <v>0.99677400000000005</v>
      </c>
    </row>
    <row r="176" spans="1:2" x14ac:dyDescent="0.3">
      <c r="A176">
        <v>561</v>
      </c>
      <c r="B176" s="2">
        <v>0.99573599999999995</v>
      </c>
    </row>
    <row r="177" spans="1:2" x14ac:dyDescent="0.3">
      <c r="A177">
        <v>562</v>
      </c>
      <c r="B177" s="2">
        <v>0.99471100000000001</v>
      </c>
    </row>
    <row r="178" spans="1:2" x14ac:dyDescent="0.3">
      <c r="A178">
        <v>563</v>
      </c>
      <c r="B178" s="2">
        <v>0.99355300000000002</v>
      </c>
    </row>
    <row r="179" spans="1:2" x14ac:dyDescent="0.3">
      <c r="A179">
        <v>564</v>
      </c>
      <c r="B179" s="2">
        <v>0.992116</v>
      </c>
    </row>
    <row r="180" spans="1:2" x14ac:dyDescent="0.3">
      <c r="A180">
        <v>565</v>
      </c>
      <c r="B180" s="2">
        <v>0.990255</v>
      </c>
    </row>
    <row r="181" spans="1:2" x14ac:dyDescent="0.3">
      <c r="A181">
        <v>566</v>
      </c>
      <c r="B181" s="2">
        <v>0.98785999999999996</v>
      </c>
    </row>
    <row r="182" spans="1:2" x14ac:dyDescent="0.3">
      <c r="A182">
        <v>567</v>
      </c>
      <c r="B182" s="2">
        <v>0.98493200000000003</v>
      </c>
    </row>
    <row r="183" spans="1:2" x14ac:dyDescent="0.3">
      <c r="A183">
        <v>568</v>
      </c>
      <c r="B183" s="2">
        <v>0.98150400000000004</v>
      </c>
    </row>
    <row r="184" spans="1:2" x14ac:dyDescent="0.3">
      <c r="A184">
        <v>569</v>
      </c>
      <c r="B184" s="2">
        <v>0.977603</v>
      </c>
    </row>
    <row r="185" spans="1:2" x14ac:dyDescent="0.3">
      <c r="A185">
        <v>570</v>
      </c>
      <c r="B185" s="2">
        <v>0.97326100000000004</v>
      </c>
    </row>
    <row r="186" spans="1:2" x14ac:dyDescent="0.3">
      <c r="A186">
        <v>571</v>
      </c>
      <c r="B186" s="2">
        <v>0.968476</v>
      </c>
    </row>
    <row r="187" spans="1:2" x14ac:dyDescent="0.3">
      <c r="A187">
        <v>572</v>
      </c>
      <c r="B187" s="2">
        <v>0.96313700000000002</v>
      </c>
    </row>
    <row r="188" spans="1:2" x14ac:dyDescent="0.3">
      <c r="A188">
        <v>573</v>
      </c>
      <c r="B188" s="2">
        <v>0.95710600000000001</v>
      </c>
    </row>
    <row r="189" spans="1:2" x14ac:dyDescent="0.3">
      <c r="A189">
        <v>574</v>
      </c>
      <c r="B189" s="2">
        <v>0.95025400000000004</v>
      </c>
    </row>
    <row r="190" spans="1:2" x14ac:dyDescent="0.3">
      <c r="A190">
        <v>575</v>
      </c>
      <c r="B190" s="2">
        <v>0.94245699999999999</v>
      </c>
    </row>
    <row r="191" spans="1:2" x14ac:dyDescent="0.3">
      <c r="A191">
        <v>576</v>
      </c>
      <c r="B191" s="2">
        <v>0.93369000000000002</v>
      </c>
    </row>
    <row r="192" spans="1:2" x14ac:dyDescent="0.3">
      <c r="A192">
        <v>577</v>
      </c>
      <c r="B192" s="2">
        <v>0.92428900000000003</v>
      </c>
    </row>
    <row r="193" spans="1:2" x14ac:dyDescent="0.3">
      <c r="A193">
        <v>578</v>
      </c>
      <c r="B193" s="2">
        <v>0.91467100000000001</v>
      </c>
    </row>
    <row r="194" spans="1:2" x14ac:dyDescent="0.3">
      <c r="A194">
        <v>579</v>
      </c>
      <c r="B194" s="2">
        <v>0.90523299999999995</v>
      </c>
    </row>
    <row r="195" spans="1:2" x14ac:dyDescent="0.3">
      <c r="A195">
        <v>580</v>
      </c>
      <c r="B195" s="2">
        <v>0.89636099999999996</v>
      </c>
    </row>
    <row r="196" spans="1:2" x14ac:dyDescent="0.3">
      <c r="A196">
        <v>581</v>
      </c>
      <c r="B196" s="2">
        <v>0.88830699999999996</v>
      </c>
    </row>
    <row r="197" spans="1:2" x14ac:dyDescent="0.3">
      <c r="A197">
        <v>582</v>
      </c>
      <c r="B197" s="2">
        <v>0.88084600000000002</v>
      </c>
    </row>
    <row r="198" spans="1:2" x14ac:dyDescent="0.3">
      <c r="A198">
        <v>583</v>
      </c>
      <c r="B198" s="2">
        <v>0.873645</v>
      </c>
    </row>
    <row r="199" spans="1:2" x14ac:dyDescent="0.3">
      <c r="A199">
        <v>584</v>
      </c>
      <c r="B199" s="2">
        <v>0.86637600000000003</v>
      </c>
    </row>
    <row r="200" spans="1:2" x14ac:dyDescent="0.3">
      <c r="A200">
        <v>585</v>
      </c>
      <c r="B200" s="2">
        <v>0.85872000000000004</v>
      </c>
    </row>
    <row r="201" spans="1:2" x14ac:dyDescent="0.3">
      <c r="A201">
        <v>586</v>
      </c>
      <c r="B201" s="2">
        <v>0.85043000000000002</v>
      </c>
    </row>
    <row r="202" spans="1:2" x14ac:dyDescent="0.3">
      <c r="A202">
        <v>587</v>
      </c>
      <c r="B202" s="2">
        <v>0.84150499999999995</v>
      </c>
    </row>
    <row r="203" spans="1:2" x14ac:dyDescent="0.3">
      <c r="A203">
        <v>588</v>
      </c>
      <c r="B203" s="2">
        <v>0.83201099999999995</v>
      </c>
    </row>
    <row r="204" spans="1:2" x14ac:dyDescent="0.3">
      <c r="A204">
        <v>589</v>
      </c>
      <c r="B204" s="2">
        <v>0.82201500000000005</v>
      </c>
    </row>
    <row r="205" spans="1:2" x14ac:dyDescent="0.3">
      <c r="A205">
        <v>590</v>
      </c>
      <c r="B205" s="2">
        <v>0.81158699999999995</v>
      </c>
    </row>
    <row r="206" spans="1:2" x14ac:dyDescent="0.3">
      <c r="A206">
        <v>591</v>
      </c>
      <c r="B206" s="2">
        <v>0.80078700000000003</v>
      </c>
    </row>
    <row r="207" spans="1:2" x14ac:dyDescent="0.3">
      <c r="A207">
        <v>592</v>
      </c>
      <c r="B207" s="2">
        <v>0.78965200000000002</v>
      </c>
    </row>
    <row r="208" spans="1:2" x14ac:dyDescent="0.3">
      <c r="A208">
        <v>593</v>
      </c>
      <c r="B208" s="2">
        <v>0.77820500000000004</v>
      </c>
    </row>
    <row r="209" spans="1:2" x14ac:dyDescent="0.3">
      <c r="A209">
        <v>594</v>
      </c>
      <c r="B209" s="2">
        <v>0.76647299999999996</v>
      </c>
    </row>
    <row r="210" spans="1:2" x14ac:dyDescent="0.3">
      <c r="A210">
        <v>595</v>
      </c>
      <c r="B210" s="2">
        <v>0.75447900000000001</v>
      </c>
    </row>
    <row r="211" spans="1:2" x14ac:dyDescent="0.3">
      <c r="A211">
        <v>596</v>
      </c>
      <c r="B211" s="2">
        <v>0.74224699999999999</v>
      </c>
    </row>
    <row r="212" spans="1:2" x14ac:dyDescent="0.3">
      <c r="A212">
        <v>597</v>
      </c>
      <c r="B212" s="2">
        <v>0.729823</v>
      </c>
    </row>
    <row r="213" spans="1:2" x14ac:dyDescent="0.3">
      <c r="A213">
        <v>598</v>
      </c>
      <c r="B213" s="2">
        <v>0.717252</v>
      </c>
    </row>
    <row r="214" spans="1:2" x14ac:dyDescent="0.3">
      <c r="A214">
        <v>599</v>
      </c>
      <c r="B214" s="2">
        <v>0.70458200000000004</v>
      </c>
    </row>
    <row r="215" spans="1:2" x14ac:dyDescent="0.3">
      <c r="A215">
        <v>600</v>
      </c>
      <c r="B215" s="2">
        <v>0.691855</v>
      </c>
    </row>
    <row r="216" spans="1:2" x14ac:dyDescent="0.3">
      <c r="A216">
        <v>601</v>
      </c>
      <c r="B216" s="2">
        <v>0.67910099999999995</v>
      </c>
    </row>
    <row r="217" spans="1:2" x14ac:dyDescent="0.3">
      <c r="A217">
        <v>602</v>
      </c>
      <c r="B217" s="2">
        <v>0.66628500000000002</v>
      </c>
    </row>
    <row r="218" spans="1:2" x14ac:dyDescent="0.3">
      <c r="A218">
        <v>603</v>
      </c>
      <c r="B218" s="2">
        <v>0.65335900000000002</v>
      </c>
    </row>
    <row r="219" spans="1:2" x14ac:dyDescent="0.3">
      <c r="A219">
        <v>604</v>
      </c>
      <c r="B219" s="2">
        <v>0.64028099999999999</v>
      </c>
    </row>
    <row r="220" spans="1:2" x14ac:dyDescent="0.3">
      <c r="A220">
        <v>605</v>
      </c>
      <c r="B220" s="2">
        <v>0.62700699999999998</v>
      </c>
    </row>
    <row r="221" spans="1:2" x14ac:dyDescent="0.3">
      <c r="A221">
        <v>606</v>
      </c>
      <c r="B221" s="2">
        <v>0.61351500000000003</v>
      </c>
    </row>
    <row r="222" spans="1:2" x14ac:dyDescent="0.3">
      <c r="A222">
        <v>607</v>
      </c>
      <c r="B222" s="2">
        <v>0.59984899999999997</v>
      </c>
    </row>
    <row r="223" spans="1:2" x14ac:dyDescent="0.3">
      <c r="A223">
        <v>608</v>
      </c>
      <c r="B223" s="2">
        <v>0.58606800000000003</v>
      </c>
    </row>
    <row r="224" spans="1:2" x14ac:dyDescent="0.3">
      <c r="A224">
        <v>609</v>
      </c>
      <c r="B224" s="2">
        <v>0.57222600000000001</v>
      </c>
    </row>
    <row r="225" spans="1:2" x14ac:dyDescent="0.3">
      <c r="A225">
        <v>610</v>
      </c>
      <c r="B225" s="2">
        <v>0.55837499999999995</v>
      </c>
    </row>
    <row r="226" spans="1:2" x14ac:dyDescent="0.3">
      <c r="A226">
        <v>611</v>
      </c>
      <c r="B226" s="2">
        <v>0.54455399999999998</v>
      </c>
    </row>
    <row r="227" spans="1:2" x14ac:dyDescent="0.3">
      <c r="A227">
        <v>612</v>
      </c>
      <c r="B227" s="2">
        <v>0.53076699999999999</v>
      </c>
    </row>
    <row r="228" spans="1:2" x14ac:dyDescent="0.3">
      <c r="A228">
        <v>613</v>
      </c>
      <c r="B228" s="2">
        <v>0.51701299999999994</v>
      </c>
    </row>
    <row r="229" spans="1:2" x14ac:dyDescent="0.3">
      <c r="A229">
        <v>614</v>
      </c>
      <c r="B229" s="2">
        <v>0.50328899999999999</v>
      </c>
    </row>
    <row r="230" spans="1:2" x14ac:dyDescent="0.3">
      <c r="A230">
        <v>615</v>
      </c>
      <c r="B230" s="2">
        <v>0.489595</v>
      </c>
    </row>
    <row r="231" spans="1:2" x14ac:dyDescent="0.3">
      <c r="A231">
        <v>616</v>
      </c>
      <c r="B231" s="2">
        <v>0.47594399999999998</v>
      </c>
    </row>
    <row r="232" spans="1:2" x14ac:dyDescent="0.3">
      <c r="A232">
        <v>617</v>
      </c>
      <c r="B232" s="2">
        <v>0.46239599999999997</v>
      </c>
    </row>
    <row r="233" spans="1:2" x14ac:dyDescent="0.3">
      <c r="A233">
        <v>618</v>
      </c>
      <c r="B233" s="2">
        <v>0.449015</v>
      </c>
    </row>
    <row r="234" spans="1:2" x14ac:dyDescent="0.3">
      <c r="A234">
        <v>619</v>
      </c>
      <c r="B234" s="2">
        <v>0.43586200000000003</v>
      </c>
    </row>
    <row r="235" spans="1:2" x14ac:dyDescent="0.3">
      <c r="A235">
        <v>620</v>
      </c>
      <c r="B235" s="2">
        <v>0.42298999999999998</v>
      </c>
    </row>
    <row r="236" spans="1:2" x14ac:dyDescent="0.3">
      <c r="A236">
        <v>621</v>
      </c>
      <c r="B236" s="2">
        <v>0.41041499999999997</v>
      </c>
    </row>
    <row r="237" spans="1:2" x14ac:dyDescent="0.3">
      <c r="A237">
        <v>622</v>
      </c>
      <c r="B237" s="2">
        <v>0.398036</v>
      </c>
    </row>
    <row r="238" spans="1:2" x14ac:dyDescent="0.3">
      <c r="A238">
        <v>623</v>
      </c>
      <c r="B238" s="2">
        <v>0.38573000000000002</v>
      </c>
    </row>
    <row r="239" spans="1:2" x14ac:dyDescent="0.3">
      <c r="A239">
        <v>624</v>
      </c>
      <c r="B239" s="2">
        <v>0.37339099999999997</v>
      </c>
    </row>
    <row r="240" spans="1:2" x14ac:dyDescent="0.3">
      <c r="A240">
        <v>625</v>
      </c>
      <c r="B240" s="2">
        <v>0.36092400000000002</v>
      </c>
    </row>
    <row r="241" spans="1:2" x14ac:dyDescent="0.3">
      <c r="A241">
        <v>626</v>
      </c>
      <c r="B241" s="2">
        <v>0.34828599999999998</v>
      </c>
    </row>
    <row r="242" spans="1:2" x14ac:dyDescent="0.3">
      <c r="A242">
        <v>627</v>
      </c>
      <c r="B242" s="2">
        <v>0.33556999999999998</v>
      </c>
    </row>
    <row r="243" spans="1:2" x14ac:dyDescent="0.3">
      <c r="A243">
        <v>628</v>
      </c>
      <c r="B243" s="2">
        <v>0.32289600000000002</v>
      </c>
    </row>
    <row r="244" spans="1:2" x14ac:dyDescent="0.3">
      <c r="A244">
        <v>629</v>
      </c>
      <c r="B244" s="2">
        <v>0.31036999999999998</v>
      </c>
    </row>
    <row r="245" spans="1:2" x14ac:dyDescent="0.3">
      <c r="A245">
        <v>630</v>
      </c>
      <c r="B245" s="2">
        <v>0.29808600000000002</v>
      </c>
    </row>
    <row r="246" spans="1:2" x14ac:dyDescent="0.3">
      <c r="A246">
        <v>631</v>
      </c>
      <c r="B246" s="2">
        <v>0.28611599999999998</v>
      </c>
    </row>
    <row r="247" spans="1:2" x14ac:dyDescent="0.3">
      <c r="A247">
        <v>632</v>
      </c>
      <c r="B247" s="2">
        <v>0.274482</v>
      </c>
    </row>
    <row r="248" spans="1:2" x14ac:dyDescent="0.3">
      <c r="A248">
        <v>633</v>
      </c>
      <c r="B248" s="2">
        <v>0.26319500000000001</v>
      </c>
    </row>
    <row r="249" spans="1:2" x14ac:dyDescent="0.3">
      <c r="A249">
        <v>634</v>
      </c>
      <c r="B249" s="2">
        <v>0.25226300000000001</v>
      </c>
    </row>
    <row r="250" spans="1:2" x14ac:dyDescent="0.3">
      <c r="A250">
        <v>635</v>
      </c>
      <c r="B250" s="2">
        <v>0.24168999999999999</v>
      </c>
    </row>
    <row r="251" spans="1:2" x14ac:dyDescent="0.3">
      <c r="A251">
        <v>636</v>
      </c>
      <c r="B251" s="2">
        <v>0.23148099999999999</v>
      </c>
    </row>
    <row r="252" spans="1:2" x14ac:dyDescent="0.3">
      <c r="A252">
        <v>637</v>
      </c>
      <c r="B252" s="2">
        <v>0.221638</v>
      </c>
    </row>
    <row r="253" spans="1:2" x14ac:dyDescent="0.3">
      <c r="A253">
        <v>638</v>
      </c>
      <c r="B253" s="2">
        <v>0.21216199999999999</v>
      </c>
    </row>
    <row r="254" spans="1:2" x14ac:dyDescent="0.3">
      <c r="A254">
        <v>639</v>
      </c>
      <c r="B254" s="2">
        <v>0.20305400000000001</v>
      </c>
    </row>
    <row r="255" spans="1:2" x14ac:dyDescent="0.3">
      <c r="A255">
        <v>640</v>
      </c>
      <c r="B255" s="2">
        <v>0.19431200000000001</v>
      </c>
    </row>
    <row r="256" spans="1:2" x14ac:dyDescent="0.3">
      <c r="A256">
        <v>641</v>
      </c>
      <c r="B256" s="2">
        <v>0.185923</v>
      </c>
    </row>
    <row r="257" spans="1:2" x14ac:dyDescent="0.3">
      <c r="A257">
        <v>642</v>
      </c>
      <c r="B257" s="2">
        <v>0.17782700000000001</v>
      </c>
    </row>
    <row r="258" spans="1:2" x14ac:dyDescent="0.3">
      <c r="A258">
        <v>643</v>
      </c>
      <c r="B258" s="2">
        <v>0.169965</v>
      </c>
    </row>
    <row r="259" spans="1:2" x14ac:dyDescent="0.3">
      <c r="A259">
        <v>644</v>
      </c>
      <c r="B259" s="2">
        <v>0.16228400000000001</v>
      </c>
    </row>
    <row r="260" spans="1:2" x14ac:dyDescent="0.3">
      <c r="A260">
        <v>645</v>
      </c>
      <c r="B260" s="2">
        <v>0.15473999999999999</v>
      </c>
    </row>
    <row r="261" spans="1:2" x14ac:dyDescent="0.3">
      <c r="A261">
        <v>646</v>
      </c>
      <c r="B261" s="2">
        <v>0.14730799999999999</v>
      </c>
    </row>
    <row r="262" spans="1:2" x14ac:dyDescent="0.3">
      <c r="A262">
        <v>647</v>
      </c>
      <c r="B262" s="2">
        <v>0.140017</v>
      </c>
    </row>
    <row r="263" spans="1:2" x14ac:dyDescent="0.3">
      <c r="A263">
        <v>648</v>
      </c>
      <c r="B263" s="2">
        <v>0.13290099999999999</v>
      </c>
    </row>
    <row r="264" spans="1:2" x14ac:dyDescent="0.3">
      <c r="A264">
        <v>649</v>
      </c>
      <c r="B264" s="2">
        <v>0.12599099999999999</v>
      </c>
    </row>
    <row r="265" spans="1:2" x14ac:dyDescent="0.3">
      <c r="A265">
        <v>650</v>
      </c>
      <c r="B265" s="2">
        <v>0.119312</v>
      </c>
    </row>
    <row r="266" spans="1:2" x14ac:dyDescent="0.3">
      <c r="A266">
        <v>651</v>
      </c>
      <c r="B266" s="2">
        <v>0.112882</v>
      </c>
    </row>
    <row r="267" spans="1:2" x14ac:dyDescent="0.3">
      <c r="A267">
        <v>652</v>
      </c>
      <c r="B267" s="2">
        <v>0.106711</v>
      </c>
    </row>
    <row r="268" spans="1:2" x14ac:dyDescent="0.3">
      <c r="A268">
        <v>653</v>
      </c>
      <c r="B268" s="2">
        <v>0.10080500000000001</v>
      </c>
    </row>
    <row r="269" spans="1:2" x14ac:dyDescent="0.3">
      <c r="A269">
        <v>654</v>
      </c>
      <c r="B269" s="2">
        <v>9.5166500000000001E-2</v>
      </c>
    </row>
    <row r="270" spans="1:2" x14ac:dyDescent="0.3">
      <c r="A270">
        <v>655</v>
      </c>
      <c r="B270" s="2">
        <v>8.9795899999999998E-2</v>
      </c>
    </row>
    <row r="271" spans="1:2" x14ac:dyDescent="0.3">
      <c r="A271">
        <v>656</v>
      </c>
      <c r="B271" s="2">
        <v>8.4690399999999999E-2</v>
      </c>
    </row>
    <row r="272" spans="1:2" x14ac:dyDescent="0.3">
      <c r="A272">
        <v>657</v>
      </c>
      <c r="B272" s="2">
        <v>7.9840099999999997E-2</v>
      </c>
    </row>
    <row r="273" spans="1:2" x14ac:dyDescent="0.3">
      <c r="A273">
        <v>658</v>
      </c>
      <c r="B273" s="2">
        <v>7.5233700000000001E-2</v>
      </c>
    </row>
    <row r="274" spans="1:2" x14ac:dyDescent="0.3">
      <c r="A274">
        <v>659</v>
      </c>
      <c r="B274" s="2">
        <v>7.0860599999999996E-2</v>
      </c>
    </row>
    <row r="275" spans="1:2" x14ac:dyDescent="0.3">
      <c r="A275">
        <v>660</v>
      </c>
      <c r="B275" s="2">
        <v>6.6710400000000003E-2</v>
      </c>
    </row>
    <row r="276" spans="1:2" x14ac:dyDescent="0.3">
      <c r="A276">
        <v>661</v>
      </c>
      <c r="B276" s="2">
        <v>6.2773599999999999E-2</v>
      </c>
    </row>
    <row r="277" spans="1:2" x14ac:dyDescent="0.3">
      <c r="A277">
        <v>662</v>
      </c>
      <c r="B277" s="2">
        <v>5.9041799999999998E-2</v>
      </c>
    </row>
    <row r="278" spans="1:2" x14ac:dyDescent="0.3">
      <c r="A278">
        <v>663</v>
      </c>
      <c r="B278" s="2">
        <v>5.5507000000000001E-2</v>
      </c>
    </row>
    <row r="279" spans="1:2" x14ac:dyDescent="0.3">
      <c r="A279">
        <v>664</v>
      </c>
      <c r="B279" s="2">
        <v>5.2161399999999997E-2</v>
      </c>
    </row>
    <row r="280" spans="1:2" x14ac:dyDescent="0.3">
      <c r="A280">
        <v>665</v>
      </c>
      <c r="B280" s="2">
        <v>4.8996999999999999E-2</v>
      </c>
    </row>
    <row r="281" spans="1:2" x14ac:dyDescent="0.3">
      <c r="A281">
        <v>666</v>
      </c>
      <c r="B281" s="2">
        <v>4.6005799999999999E-2</v>
      </c>
    </row>
    <row r="282" spans="1:2" x14ac:dyDescent="0.3">
      <c r="A282">
        <v>667</v>
      </c>
      <c r="B282" s="2">
        <v>4.3178800000000003E-2</v>
      </c>
    </row>
    <row r="283" spans="1:2" x14ac:dyDescent="0.3">
      <c r="A283">
        <v>668</v>
      </c>
      <c r="B283" s="2">
        <v>4.0507500000000002E-2</v>
      </c>
    </row>
    <row r="284" spans="1:2" x14ac:dyDescent="0.3">
      <c r="A284">
        <v>669</v>
      </c>
      <c r="B284" s="2">
        <v>3.7983799999999998E-2</v>
      </c>
    </row>
    <row r="285" spans="1:2" x14ac:dyDescent="0.3">
      <c r="A285">
        <v>670</v>
      </c>
      <c r="B285" s="2">
        <v>3.5599800000000001E-2</v>
      </c>
    </row>
    <row r="286" spans="1:2" x14ac:dyDescent="0.3">
      <c r="A286">
        <v>671</v>
      </c>
      <c r="B286" s="2">
        <v>3.3348599999999999E-2</v>
      </c>
    </row>
    <row r="287" spans="1:2" x14ac:dyDescent="0.3">
      <c r="A287">
        <v>672</v>
      </c>
      <c r="B287" s="2">
        <v>3.1223299999999999E-2</v>
      </c>
    </row>
    <row r="288" spans="1:2" x14ac:dyDescent="0.3">
      <c r="A288">
        <v>673</v>
      </c>
      <c r="B288" s="2">
        <v>2.9217799999999999E-2</v>
      </c>
    </row>
    <row r="289" spans="1:2" x14ac:dyDescent="0.3">
      <c r="A289">
        <v>674</v>
      </c>
      <c r="B289" s="2">
        <v>2.7326E-2</v>
      </c>
    </row>
    <row r="290" spans="1:2" x14ac:dyDescent="0.3">
      <c r="A290">
        <v>675</v>
      </c>
      <c r="B290" s="2">
        <v>2.5542200000000001E-2</v>
      </c>
    </row>
    <row r="291" spans="1:2" x14ac:dyDescent="0.3">
      <c r="A291">
        <v>676</v>
      </c>
      <c r="B291" s="2">
        <v>2.3861199999999999E-2</v>
      </c>
    </row>
    <row r="292" spans="1:2" x14ac:dyDescent="0.3">
      <c r="A292">
        <v>677</v>
      </c>
      <c r="B292" s="2">
        <v>2.2278599999999999E-2</v>
      </c>
    </row>
    <row r="293" spans="1:2" x14ac:dyDescent="0.3">
      <c r="A293">
        <v>678</v>
      </c>
      <c r="B293" s="2">
        <v>2.0790200000000002E-2</v>
      </c>
    </row>
    <row r="294" spans="1:2" x14ac:dyDescent="0.3">
      <c r="A294">
        <v>679</v>
      </c>
      <c r="B294" s="2">
        <v>1.93919E-2</v>
      </c>
    </row>
    <row r="295" spans="1:2" x14ac:dyDescent="0.3">
      <c r="A295">
        <v>680</v>
      </c>
      <c r="B295" s="2">
        <v>1.8079399999999999E-2</v>
      </c>
    </row>
    <row r="296" spans="1:2" x14ac:dyDescent="0.3">
      <c r="A296">
        <v>681</v>
      </c>
      <c r="B296" s="2">
        <v>1.6848200000000001E-2</v>
      </c>
    </row>
    <row r="297" spans="1:2" x14ac:dyDescent="0.3">
      <c r="A297">
        <v>682</v>
      </c>
      <c r="B297" s="2">
        <v>1.5691900000000002E-2</v>
      </c>
    </row>
    <row r="298" spans="1:2" x14ac:dyDescent="0.3">
      <c r="A298">
        <v>683</v>
      </c>
      <c r="B298" s="2">
        <v>1.4604499999999999E-2</v>
      </c>
    </row>
    <row r="299" spans="1:2" x14ac:dyDescent="0.3">
      <c r="A299">
        <v>684</v>
      </c>
      <c r="B299" s="2">
        <v>1.35806E-2</v>
      </c>
    </row>
    <row r="300" spans="1:2" x14ac:dyDescent="0.3">
      <c r="A300">
        <v>685</v>
      </c>
      <c r="B300" s="2">
        <v>1.2615700000000001E-2</v>
      </c>
    </row>
    <row r="301" spans="1:2" x14ac:dyDescent="0.3">
      <c r="A301">
        <v>686</v>
      </c>
      <c r="B301" s="2">
        <v>1.1707E-2</v>
      </c>
    </row>
    <row r="302" spans="1:2" x14ac:dyDescent="0.3">
      <c r="A302">
        <v>687</v>
      </c>
      <c r="B302" s="2">
        <v>1.08561E-2</v>
      </c>
    </row>
    <row r="303" spans="1:2" x14ac:dyDescent="0.3">
      <c r="A303">
        <v>688</v>
      </c>
      <c r="B303" s="2">
        <v>1.00648E-2</v>
      </c>
    </row>
    <row r="304" spans="1:2" x14ac:dyDescent="0.3">
      <c r="A304">
        <v>689</v>
      </c>
      <c r="B304" s="2">
        <v>9.3333800000000005E-3</v>
      </c>
    </row>
    <row r="305" spans="1:2" x14ac:dyDescent="0.3">
      <c r="A305">
        <v>690</v>
      </c>
      <c r="B305" s="2">
        <v>8.6612800000000004E-3</v>
      </c>
    </row>
    <row r="306" spans="1:2" x14ac:dyDescent="0.3">
      <c r="A306">
        <v>691</v>
      </c>
      <c r="B306" s="2">
        <v>8.0460500000000008E-3</v>
      </c>
    </row>
    <row r="307" spans="1:2" x14ac:dyDescent="0.3">
      <c r="A307">
        <v>692</v>
      </c>
      <c r="B307" s="2">
        <v>7.4811299999999999E-3</v>
      </c>
    </row>
    <row r="308" spans="1:2" x14ac:dyDescent="0.3">
      <c r="A308">
        <v>693</v>
      </c>
      <c r="B308" s="2">
        <v>6.9599900000000001E-3</v>
      </c>
    </row>
    <row r="309" spans="1:2" x14ac:dyDescent="0.3">
      <c r="A309">
        <v>694</v>
      </c>
      <c r="B309" s="2">
        <v>6.4770699999999997E-3</v>
      </c>
    </row>
    <row r="310" spans="1:2" x14ac:dyDescent="0.3">
      <c r="A310">
        <v>695</v>
      </c>
      <c r="B310" s="2">
        <v>6.0276799999999997E-3</v>
      </c>
    </row>
    <row r="311" spans="1:2" x14ac:dyDescent="0.3">
      <c r="A311">
        <v>696</v>
      </c>
      <c r="B311" s="2">
        <v>5.60817E-3</v>
      </c>
    </row>
    <row r="312" spans="1:2" x14ac:dyDescent="0.3">
      <c r="A312">
        <v>697</v>
      </c>
      <c r="B312" s="2">
        <v>5.2166900000000004E-3</v>
      </c>
    </row>
    <row r="313" spans="1:2" x14ac:dyDescent="0.3">
      <c r="A313">
        <v>698</v>
      </c>
      <c r="B313" s="2">
        <v>4.8517899999999999E-3</v>
      </c>
    </row>
    <row r="314" spans="1:2" x14ac:dyDescent="0.3">
      <c r="A314">
        <v>699</v>
      </c>
      <c r="B314" s="2">
        <v>4.5120100000000003E-3</v>
      </c>
    </row>
    <row r="315" spans="1:2" x14ac:dyDescent="0.3">
      <c r="A315">
        <v>700</v>
      </c>
      <c r="B315" s="2">
        <v>4.1959400000000004E-3</v>
      </c>
    </row>
    <row r="316" spans="1:2" x14ac:dyDescent="0.3">
      <c r="A316">
        <v>701</v>
      </c>
      <c r="B316" s="2">
        <v>3.9020600000000002E-3</v>
      </c>
    </row>
    <row r="317" spans="1:2" x14ac:dyDescent="0.3">
      <c r="A317">
        <v>702</v>
      </c>
      <c r="B317" s="2">
        <v>3.6283700000000001E-3</v>
      </c>
    </row>
    <row r="318" spans="1:2" x14ac:dyDescent="0.3">
      <c r="A318">
        <v>703</v>
      </c>
      <c r="B318" s="2">
        <v>3.3730100000000001E-3</v>
      </c>
    </row>
    <row r="319" spans="1:2" x14ac:dyDescent="0.3">
      <c r="A319">
        <v>704</v>
      </c>
      <c r="B319" s="2">
        <v>3.1343199999999999E-3</v>
      </c>
    </row>
    <row r="320" spans="1:2" x14ac:dyDescent="0.3">
      <c r="A320">
        <v>705</v>
      </c>
      <c r="B320" s="2">
        <v>2.9108599999999999E-3</v>
      </c>
    </row>
    <row r="321" spans="1:2" x14ac:dyDescent="0.3">
      <c r="A321">
        <v>706</v>
      </c>
      <c r="B321" s="2">
        <v>2.7015300000000002E-3</v>
      </c>
    </row>
    <row r="322" spans="1:2" x14ac:dyDescent="0.3">
      <c r="A322">
        <v>707</v>
      </c>
      <c r="B322" s="2">
        <v>2.5057999999999999E-3</v>
      </c>
    </row>
    <row r="323" spans="1:2" x14ac:dyDescent="0.3">
      <c r="A323">
        <v>708</v>
      </c>
      <c r="B323" s="2">
        <v>2.3232299999999999E-3</v>
      </c>
    </row>
    <row r="324" spans="1:2" x14ac:dyDescent="0.3">
      <c r="A324">
        <v>709</v>
      </c>
      <c r="B324" s="2">
        <v>2.1533300000000002E-3</v>
      </c>
    </row>
    <row r="325" spans="1:2" x14ac:dyDescent="0.3">
      <c r="A325">
        <v>710</v>
      </c>
      <c r="B325" s="2">
        <v>1.99556E-3</v>
      </c>
    </row>
    <row r="326" spans="1:2" x14ac:dyDescent="0.3">
      <c r="A326">
        <v>711</v>
      </c>
      <c r="B326" s="2">
        <v>1.84932E-3</v>
      </c>
    </row>
    <row r="327" spans="1:2" x14ac:dyDescent="0.3">
      <c r="A327">
        <v>712</v>
      </c>
      <c r="B327" s="2">
        <v>1.7139799999999999E-3</v>
      </c>
    </row>
    <row r="328" spans="1:2" x14ac:dyDescent="0.3">
      <c r="A328">
        <v>713</v>
      </c>
      <c r="B328" s="2">
        <v>1.5889000000000001E-3</v>
      </c>
    </row>
    <row r="329" spans="1:2" x14ac:dyDescent="0.3">
      <c r="A329">
        <v>714</v>
      </c>
      <c r="B329" s="2">
        <v>1.4734500000000001E-3</v>
      </c>
    </row>
    <row r="330" spans="1:2" x14ac:dyDescent="0.3">
      <c r="A330">
        <v>715</v>
      </c>
      <c r="B330" s="2">
        <v>1.36702E-3</v>
      </c>
    </row>
    <row r="331" spans="1:2" x14ac:dyDescent="0.3">
      <c r="A331">
        <v>716</v>
      </c>
      <c r="B331" s="2">
        <v>1.26895E-3</v>
      </c>
    </row>
    <row r="332" spans="1:2" x14ac:dyDescent="0.3">
      <c r="A332">
        <v>717</v>
      </c>
      <c r="B332" s="2">
        <v>1.1784199999999999E-3</v>
      </c>
    </row>
    <row r="333" spans="1:2" x14ac:dyDescent="0.3">
      <c r="A333">
        <v>718</v>
      </c>
      <c r="B333" s="2">
        <v>1.09464E-3</v>
      </c>
    </row>
    <row r="334" spans="1:2" x14ac:dyDescent="0.3">
      <c r="A334">
        <v>719</v>
      </c>
      <c r="B334" s="2">
        <v>1.01694E-3</v>
      </c>
    </row>
    <row r="335" spans="1:2" x14ac:dyDescent="0.3">
      <c r="A335">
        <v>720</v>
      </c>
      <c r="B335" s="2">
        <v>9.4472700000000002E-4</v>
      </c>
    </row>
    <row r="336" spans="1:2" x14ac:dyDescent="0.3">
      <c r="A336">
        <v>721</v>
      </c>
      <c r="B336" s="2">
        <v>8.7751699999999997E-4</v>
      </c>
    </row>
    <row r="337" spans="1:2" x14ac:dyDescent="0.3">
      <c r="A337">
        <v>722</v>
      </c>
      <c r="B337" s="2">
        <v>8.1504400000000001E-4</v>
      </c>
    </row>
    <row r="338" spans="1:2" x14ac:dyDescent="0.3">
      <c r="A338">
        <v>723</v>
      </c>
      <c r="B338" s="2">
        <v>7.5707599999999997E-4</v>
      </c>
    </row>
    <row r="339" spans="1:2" x14ac:dyDescent="0.3">
      <c r="A339">
        <v>724</v>
      </c>
      <c r="B339" s="2">
        <v>7.0337600000000002E-4</v>
      </c>
    </row>
    <row r="340" spans="1:2" x14ac:dyDescent="0.3">
      <c r="A340">
        <v>725</v>
      </c>
      <c r="B340" s="2">
        <v>6.5370499999999998E-4</v>
      </c>
    </row>
    <row r="341" spans="1:2" x14ac:dyDescent="0.3">
      <c r="A341">
        <v>726</v>
      </c>
      <c r="B341" s="2">
        <v>6.07805E-4</v>
      </c>
    </row>
    <row r="342" spans="1:2" x14ac:dyDescent="0.3">
      <c r="A342">
        <v>727</v>
      </c>
      <c r="B342" s="2">
        <v>5.6534399999999996E-4</v>
      </c>
    </row>
    <row r="343" spans="1:2" x14ac:dyDescent="0.3">
      <c r="A343">
        <v>728</v>
      </c>
      <c r="B343" s="2">
        <v>5.2600499999999996E-4</v>
      </c>
    </row>
    <row r="344" spans="1:2" x14ac:dyDescent="0.3">
      <c r="A344">
        <v>729</v>
      </c>
      <c r="B344" s="2">
        <v>4.8950600000000001E-4</v>
      </c>
    </row>
    <row r="345" spans="1:2" x14ac:dyDescent="0.3">
      <c r="A345">
        <v>730</v>
      </c>
      <c r="B345" s="2">
        <v>4.5559700000000002E-4</v>
      </c>
    </row>
    <row r="346" spans="1:2" x14ac:dyDescent="0.3">
      <c r="A346">
        <v>731</v>
      </c>
      <c r="B346" s="2">
        <v>4.24055E-4</v>
      </c>
    </row>
    <row r="347" spans="1:2" x14ac:dyDescent="0.3">
      <c r="A347">
        <v>732</v>
      </c>
      <c r="B347" s="2">
        <v>3.94686E-4</v>
      </c>
    </row>
    <row r="348" spans="1:2" x14ac:dyDescent="0.3">
      <c r="A348">
        <v>733</v>
      </c>
      <c r="B348" s="2">
        <v>3.67318E-4</v>
      </c>
    </row>
    <row r="349" spans="1:2" x14ac:dyDescent="0.3">
      <c r="A349">
        <v>734</v>
      </c>
      <c r="B349" s="2">
        <v>3.4179399999999997E-4</v>
      </c>
    </row>
    <row r="350" spans="1:2" x14ac:dyDescent="0.3">
      <c r="A350">
        <v>735</v>
      </c>
      <c r="B350" s="2">
        <v>3.17974E-4</v>
      </c>
    </row>
    <row r="351" spans="1:2" x14ac:dyDescent="0.3">
      <c r="A351">
        <v>736</v>
      </c>
      <c r="B351" s="2">
        <v>2.9574400000000002E-4</v>
      </c>
    </row>
    <row r="352" spans="1:2" x14ac:dyDescent="0.3">
      <c r="A352">
        <v>737</v>
      </c>
      <c r="B352" s="2">
        <v>2.7505599999999998E-4</v>
      </c>
    </row>
    <row r="353" spans="1:2" x14ac:dyDescent="0.3">
      <c r="A353">
        <v>738</v>
      </c>
      <c r="B353" s="2">
        <v>2.5586400000000002E-4</v>
      </c>
    </row>
    <row r="354" spans="1:2" x14ac:dyDescent="0.3">
      <c r="A354">
        <v>739</v>
      </c>
      <c r="B354" s="2">
        <v>2.3811399999999999E-4</v>
      </c>
    </row>
    <row r="355" spans="1:2" x14ac:dyDescent="0.3">
      <c r="A355">
        <v>740</v>
      </c>
      <c r="B355" s="2">
        <v>2.21745E-4</v>
      </c>
    </row>
    <row r="356" spans="1:2" x14ac:dyDescent="0.3">
      <c r="A356">
        <v>741</v>
      </c>
      <c r="B356" s="2">
        <v>2.0667099999999999E-4</v>
      </c>
    </row>
    <row r="357" spans="1:2" x14ac:dyDescent="0.3">
      <c r="A357">
        <v>742</v>
      </c>
      <c r="B357" s="2">
        <v>1.92747E-4</v>
      </c>
    </row>
    <row r="358" spans="1:2" x14ac:dyDescent="0.3">
      <c r="A358">
        <v>743</v>
      </c>
      <c r="B358" s="2">
        <v>1.7983100000000001E-4</v>
      </c>
    </row>
    <row r="359" spans="1:2" x14ac:dyDescent="0.3">
      <c r="A359">
        <v>744</v>
      </c>
      <c r="B359" s="2">
        <v>1.6780199999999999E-4</v>
      </c>
    </row>
    <row r="360" spans="1:2" x14ac:dyDescent="0.3">
      <c r="A360">
        <v>745</v>
      </c>
      <c r="B360" s="2">
        <v>1.5655700000000001E-4</v>
      </c>
    </row>
    <row r="361" spans="1:2" x14ac:dyDescent="0.3">
      <c r="A361">
        <v>746</v>
      </c>
      <c r="B361" s="2">
        <v>1.4601699999999999E-4</v>
      </c>
    </row>
    <row r="362" spans="1:2" x14ac:dyDescent="0.3">
      <c r="A362">
        <v>747</v>
      </c>
      <c r="B362" s="2">
        <v>1.36153E-4</v>
      </c>
    </row>
    <row r="363" spans="1:2" x14ac:dyDescent="0.3">
      <c r="A363">
        <v>748</v>
      </c>
      <c r="B363" s="2">
        <v>1.26945E-4</v>
      </c>
    </row>
    <row r="364" spans="1:2" x14ac:dyDescent="0.3">
      <c r="A364">
        <v>749</v>
      </c>
      <c r="B364" s="2">
        <v>1.18367E-4</v>
      </c>
    </row>
    <row r="365" spans="1:2" x14ac:dyDescent="0.3">
      <c r="A365">
        <v>750</v>
      </c>
      <c r="B365" s="2">
        <v>1.10393E-4</v>
      </c>
    </row>
    <row r="366" spans="1:2" x14ac:dyDescent="0.3">
      <c r="A366">
        <v>751</v>
      </c>
      <c r="B366" s="2">
        <v>1.02991E-4</v>
      </c>
    </row>
    <row r="367" spans="1:2" x14ac:dyDescent="0.3">
      <c r="A367">
        <v>752</v>
      </c>
      <c r="B367" s="2">
        <v>9.6118400000000005E-5</v>
      </c>
    </row>
    <row r="368" spans="1:2" x14ac:dyDescent="0.3">
      <c r="A368">
        <v>753</v>
      </c>
      <c r="B368" s="2">
        <v>8.9733200000000003E-5</v>
      </c>
    </row>
    <row r="369" spans="1:2" x14ac:dyDescent="0.3">
      <c r="A369">
        <v>754</v>
      </c>
      <c r="B369" s="2">
        <v>8.3796900000000004E-5</v>
      </c>
    </row>
    <row r="370" spans="1:2" x14ac:dyDescent="0.3">
      <c r="A370">
        <v>755</v>
      </c>
      <c r="B370" s="2">
        <v>7.8274400000000004E-5</v>
      </c>
    </row>
    <row r="371" spans="1:2" x14ac:dyDescent="0.3">
      <c r="A371">
        <v>756</v>
      </c>
      <c r="B371" s="2">
        <v>7.3133099999999999E-5</v>
      </c>
    </row>
    <row r="372" spans="1:2" x14ac:dyDescent="0.3">
      <c r="A372">
        <v>757</v>
      </c>
      <c r="B372" s="2">
        <v>6.8341400000000003E-5</v>
      </c>
    </row>
    <row r="373" spans="1:2" x14ac:dyDescent="0.3">
      <c r="A373">
        <v>758</v>
      </c>
      <c r="B373" s="2">
        <v>6.3870399999999998E-5</v>
      </c>
    </row>
    <row r="374" spans="1:2" x14ac:dyDescent="0.3">
      <c r="A374">
        <v>759</v>
      </c>
      <c r="B374" s="2">
        <v>5.9693900000000001E-5</v>
      </c>
    </row>
    <row r="375" spans="1:2" x14ac:dyDescent="0.3">
      <c r="A375">
        <v>760</v>
      </c>
      <c r="B375" s="2">
        <v>5.5788600000000003E-5</v>
      </c>
    </row>
    <row r="376" spans="1:2" x14ac:dyDescent="0.3">
      <c r="A376">
        <v>761</v>
      </c>
      <c r="B376" s="2">
        <v>5.2135100000000002E-5</v>
      </c>
    </row>
    <row r="377" spans="1:2" x14ac:dyDescent="0.3">
      <c r="A377">
        <v>762</v>
      </c>
      <c r="B377" s="2">
        <v>4.8721799999999998E-5</v>
      </c>
    </row>
    <row r="378" spans="1:2" x14ac:dyDescent="0.3">
      <c r="A378">
        <v>763</v>
      </c>
      <c r="B378" s="2">
        <v>4.5538499999999998E-5</v>
      </c>
    </row>
    <row r="379" spans="1:2" x14ac:dyDescent="0.3">
      <c r="A379">
        <v>764</v>
      </c>
      <c r="B379" s="2">
        <v>4.2574399999999997E-5</v>
      </c>
    </row>
    <row r="380" spans="1:2" x14ac:dyDescent="0.3">
      <c r="A380">
        <v>765</v>
      </c>
      <c r="B380" s="2">
        <v>3.9818799999999999E-5</v>
      </c>
    </row>
    <row r="381" spans="1:2" x14ac:dyDescent="0.3">
      <c r="A381">
        <v>766</v>
      </c>
      <c r="B381" s="2">
        <v>3.7258800000000003E-5</v>
      </c>
    </row>
    <row r="382" spans="1:2" x14ac:dyDescent="0.3">
      <c r="A382">
        <v>767</v>
      </c>
      <c r="B382" s="2">
        <v>3.48747E-5</v>
      </c>
    </row>
    <row r="383" spans="1:2" x14ac:dyDescent="0.3">
      <c r="A383">
        <v>768</v>
      </c>
      <c r="B383" s="2">
        <v>3.2647700000000003E-5</v>
      </c>
    </row>
    <row r="384" spans="1:2" x14ac:dyDescent="0.3">
      <c r="A384">
        <v>769</v>
      </c>
      <c r="B384" s="2">
        <v>3.0561400000000002E-5</v>
      </c>
    </row>
    <row r="385" spans="1:2" x14ac:dyDescent="0.3">
      <c r="A385">
        <v>770</v>
      </c>
      <c r="B385" s="2">
        <v>2.8601800000000001E-5</v>
      </c>
    </row>
    <row r="386" spans="1:2" x14ac:dyDescent="0.3">
      <c r="A386">
        <v>771</v>
      </c>
      <c r="B386" s="2">
        <v>2.6758400000000001E-5</v>
      </c>
    </row>
    <row r="387" spans="1:2" x14ac:dyDescent="0.3">
      <c r="A387">
        <v>772</v>
      </c>
      <c r="B387" s="2">
        <v>2.5029400000000001E-5</v>
      </c>
    </row>
    <row r="388" spans="1:2" x14ac:dyDescent="0.3">
      <c r="A388">
        <v>773</v>
      </c>
      <c r="B388" s="2">
        <v>2.3413699999999999E-5</v>
      </c>
    </row>
    <row r="389" spans="1:2" x14ac:dyDescent="0.3">
      <c r="A389">
        <v>774</v>
      </c>
      <c r="B389" s="2">
        <v>2.19091E-5</v>
      </c>
    </row>
    <row r="390" spans="1:2" x14ac:dyDescent="0.3">
      <c r="A390">
        <v>775</v>
      </c>
      <c r="B390" s="2">
        <v>2.0512600000000001E-5</v>
      </c>
    </row>
    <row r="391" spans="1:2" x14ac:dyDescent="0.3">
      <c r="A391">
        <v>776</v>
      </c>
      <c r="B391" s="2">
        <v>1.9219E-5</v>
      </c>
    </row>
    <row r="392" spans="1:2" x14ac:dyDescent="0.3">
      <c r="A392">
        <v>777</v>
      </c>
      <c r="B392" s="2">
        <v>1.8017999999999999E-5</v>
      </c>
    </row>
    <row r="393" spans="1:2" x14ac:dyDescent="0.3">
      <c r="A393">
        <v>778</v>
      </c>
      <c r="B393" s="2">
        <v>1.6898999999999999E-5</v>
      </c>
    </row>
    <row r="394" spans="1:2" x14ac:dyDescent="0.3">
      <c r="A394">
        <v>779</v>
      </c>
      <c r="B394" s="2">
        <v>1.5853099999999999E-5</v>
      </c>
    </row>
    <row r="395" spans="1:2" x14ac:dyDescent="0.3">
      <c r="A395">
        <v>780</v>
      </c>
      <c r="B395" s="2">
        <v>1.48724E-5</v>
      </c>
    </row>
    <row r="396" spans="1:2" x14ac:dyDescent="0.3">
      <c r="A396">
        <v>781</v>
      </c>
      <c r="B396" s="2">
        <v>1.3950900000000001E-5</v>
      </c>
    </row>
    <row r="397" spans="1:2" x14ac:dyDescent="0.3">
      <c r="A397">
        <v>782</v>
      </c>
      <c r="B397" s="2">
        <v>1.30853E-5</v>
      </c>
    </row>
    <row r="398" spans="1:2" x14ac:dyDescent="0.3">
      <c r="A398">
        <v>783</v>
      </c>
      <c r="B398" s="2">
        <v>1.22733E-5</v>
      </c>
    </row>
    <row r="399" spans="1:2" x14ac:dyDescent="0.3">
      <c r="A399">
        <v>784</v>
      </c>
      <c r="B399" s="2">
        <v>1.15123E-5</v>
      </c>
    </row>
    <row r="400" spans="1:2" x14ac:dyDescent="0.3">
      <c r="A400">
        <v>785</v>
      </c>
      <c r="B400" s="2">
        <v>1.08E-5</v>
      </c>
    </row>
    <row r="401" spans="1:2" x14ac:dyDescent="0.3">
      <c r="A401">
        <v>786</v>
      </c>
      <c r="B401" s="2">
        <v>1.0133600000000001E-5</v>
      </c>
    </row>
    <row r="402" spans="1:2" x14ac:dyDescent="0.3">
      <c r="A402">
        <v>787</v>
      </c>
      <c r="B402" s="2">
        <v>9.5099199999999999E-6</v>
      </c>
    </row>
    <row r="403" spans="1:2" x14ac:dyDescent="0.3">
      <c r="A403">
        <v>788</v>
      </c>
      <c r="B403" s="2">
        <v>8.9256300000000001E-6</v>
      </c>
    </row>
    <row r="404" spans="1:2" x14ac:dyDescent="0.3">
      <c r="A404">
        <v>789</v>
      </c>
      <c r="B404" s="2">
        <v>8.3778499999999998E-6</v>
      </c>
    </row>
    <row r="405" spans="1:2" x14ac:dyDescent="0.3">
      <c r="A405">
        <v>790</v>
      </c>
      <c r="B405" s="2">
        <v>7.8639200000000008E-6</v>
      </c>
    </row>
    <row r="406" spans="1:2" x14ac:dyDescent="0.3">
      <c r="A406">
        <v>791</v>
      </c>
      <c r="B406" s="2">
        <v>7.3815399999999998E-6</v>
      </c>
    </row>
    <row r="407" spans="1:2" x14ac:dyDescent="0.3">
      <c r="A407">
        <v>792</v>
      </c>
      <c r="B407" s="2">
        <v>6.9291000000000003E-6</v>
      </c>
    </row>
    <row r="408" spans="1:2" x14ac:dyDescent="0.3">
      <c r="A408">
        <v>793</v>
      </c>
      <c r="B408" s="2">
        <v>6.50514E-6</v>
      </c>
    </row>
    <row r="409" spans="1:2" x14ac:dyDescent="0.3">
      <c r="A409">
        <v>794</v>
      </c>
      <c r="B409" s="2">
        <v>6.1082199999999999E-6</v>
      </c>
    </row>
    <row r="410" spans="1:2" x14ac:dyDescent="0.3">
      <c r="A410">
        <v>795</v>
      </c>
      <c r="B410" s="2">
        <v>5.7369400000000003E-6</v>
      </c>
    </row>
    <row r="411" spans="1:2" x14ac:dyDescent="0.3">
      <c r="A411">
        <v>796</v>
      </c>
      <c r="B411" s="2">
        <v>5.38983E-6</v>
      </c>
    </row>
    <row r="412" spans="1:2" x14ac:dyDescent="0.3">
      <c r="A412">
        <v>797</v>
      </c>
      <c r="B412" s="2">
        <v>5.06527E-6</v>
      </c>
    </row>
    <row r="413" spans="1:2" x14ac:dyDescent="0.3">
      <c r="A413">
        <v>798</v>
      </c>
      <c r="B413" s="2">
        <v>4.7616700000000001E-6</v>
      </c>
    </row>
    <row r="414" spans="1:2" x14ac:dyDescent="0.3">
      <c r="A414">
        <v>799</v>
      </c>
      <c r="B414" s="2">
        <v>4.4775599999999999E-6</v>
      </c>
    </row>
    <row r="415" spans="1:2" x14ac:dyDescent="0.3">
      <c r="A415">
        <v>800</v>
      </c>
      <c r="B415" s="2">
        <v>4.2115999999999996E-6</v>
      </c>
    </row>
    <row r="416" spans="1:2" x14ac:dyDescent="0.3">
      <c r="A416">
        <v>801</v>
      </c>
      <c r="B416" s="2">
        <v>3.9624600000000003E-6</v>
      </c>
    </row>
    <row r="417" spans="1:2" x14ac:dyDescent="0.3">
      <c r="A417">
        <v>802</v>
      </c>
      <c r="B417" s="2">
        <v>3.72867E-6</v>
      </c>
    </row>
    <row r="418" spans="1:2" x14ac:dyDescent="0.3">
      <c r="A418">
        <v>803</v>
      </c>
      <c r="B418" s="2">
        <v>3.5088799999999999E-6</v>
      </c>
    </row>
    <row r="419" spans="1:2" x14ac:dyDescent="0.3">
      <c r="A419">
        <v>804</v>
      </c>
      <c r="B419" s="2">
        <v>3.3018700000000001E-6</v>
      </c>
    </row>
    <row r="420" spans="1:2" x14ac:dyDescent="0.3">
      <c r="A420">
        <v>805</v>
      </c>
      <c r="B420" s="2">
        <v>3.1065600000000002E-6</v>
      </c>
    </row>
    <row r="421" spans="1:2" x14ac:dyDescent="0.3">
      <c r="A421">
        <v>806</v>
      </c>
      <c r="B421" s="2">
        <v>2.9221200000000001E-6</v>
      </c>
    </row>
    <row r="422" spans="1:2" x14ac:dyDescent="0.3">
      <c r="A422">
        <v>807</v>
      </c>
      <c r="B422" s="2">
        <v>2.7482100000000001E-6</v>
      </c>
    </row>
    <row r="423" spans="1:2" x14ac:dyDescent="0.3">
      <c r="A423">
        <v>808</v>
      </c>
      <c r="B423" s="2">
        <v>2.58456E-6</v>
      </c>
    </row>
    <row r="424" spans="1:2" x14ac:dyDescent="0.3">
      <c r="A424">
        <v>809</v>
      </c>
      <c r="B424" s="2">
        <v>2.4308699999999999E-6</v>
      </c>
    </row>
    <row r="425" spans="1:2" x14ac:dyDescent="0.3">
      <c r="A425">
        <v>810</v>
      </c>
      <c r="B425" s="2">
        <v>2.28679E-6</v>
      </c>
    </row>
    <row r="426" spans="1:2" x14ac:dyDescent="0.3">
      <c r="A426">
        <v>811</v>
      </c>
      <c r="B426" s="2">
        <v>2.15191E-6</v>
      </c>
    </row>
    <row r="427" spans="1:2" x14ac:dyDescent="0.3">
      <c r="A427">
        <v>812</v>
      </c>
      <c r="B427" s="2">
        <v>2.0256600000000001E-6</v>
      </c>
    </row>
    <row r="428" spans="1:2" x14ac:dyDescent="0.3">
      <c r="A428">
        <v>813</v>
      </c>
      <c r="B428" s="2">
        <v>1.9074600000000001E-6</v>
      </c>
    </row>
    <row r="429" spans="1:2" x14ac:dyDescent="0.3">
      <c r="A429">
        <v>814</v>
      </c>
      <c r="B429" s="2">
        <v>1.79679E-6</v>
      </c>
    </row>
    <row r="430" spans="1:2" x14ac:dyDescent="0.3">
      <c r="A430">
        <v>815</v>
      </c>
      <c r="B430" s="2">
        <v>1.69315E-6</v>
      </c>
    </row>
    <row r="431" spans="1:2" x14ac:dyDescent="0.3">
      <c r="A431">
        <v>816</v>
      </c>
      <c r="B431" s="2">
        <v>1.59603E-6</v>
      </c>
    </row>
    <row r="432" spans="1:2" x14ac:dyDescent="0.3">
      <c r="A432">
        <v>817</v>
      </c>
      <c r="B432" s="2">
        <v>1.5049E-6</v>
      </c>
    </row>
    <row r="433" spans="1:2" x14ac:dyDescent="0.3">
      <c r="A433">
        <v>818</v>
      </c>
      <c r="B433" s="2">
        <v>1.41925E-6</v>
      </c>
    </row>
    <row r="434" spans="1:2" x14ac:dyDescent="0.3">
      <c r="A434">
        <v>819</v>
      </c>
      <c r="B434" s="2">
        <v>1.3386E-6</v>
      </c>
    </row>
    <row r="435" spans="1:2" x14ac:dyDescent="0.3">
      <c r="A435">
        <v>820</v>
      </c>
      <c r="B435" s="2">
        <v>1.2625599999999999E-6</v>
      </c>
    </row>
    <row r="436" spans="1:2" x14ac:dyDescent="0.3">
      <c r="A436">
        <v>821</v>
      </c>
      <c r="B436" s="2">
        <v>1.1907699999999999E-6</v>
      </c>
    </row>
    <row r="437" spans="1:2" x14ac:dyDescent="0.3">
      <c r="A437">
        <v>822</v>
      </c>
      <c r="B437" s="2">
        <v>1.1230300000000001E-6</v>
      </c>
    </row>
    <row r="438" spans="1:2" x14ac:dyDescent="0.3">
      <c r="A438">
        <v>823</v>
      </c>
      <c r="B438" s="2">
        <v>1.0591500000000001E-6</v>
      </c>
    </row>
    <row r="439" spans="1:2" x14ac:dyDescent="0.3">
      <c r="A439">
        <v>824</v>
      </c>
      <c r="B439" s="2">
        <v>9.9895100000000001E-7</v>
      </c>
    </row>
    <row r="440" spans="1:2" x14ac:dyDescent="0.3">
      <c r="A440">
        <v>825</v>
      </c>
      <c r="B440" s="2">
        <v>9.4225099999999998E-7</v>
      </c>
    </row>
    <row r="441" spans="1:2" x14ac:dyDescent="0.3">
      <c r="A441">
        <v>826</v>
      </c>
      <c r="B441" s="2">
        <v>8.8887999999999995E-7</v>
      </c>
    </row>
    <row r="442" spans="1:2" x14ac:dyDescent="0.3">
      <c r="A442">
        <v>827</v>
      </c>
      <c r="B442" s="2">
        <v>8.38669E-7</v>
      </c>
    </row>
    <row r="443" spans="1:2" x14ac:dyDescent="0.3">
      <c r="A443">
        <v>828</v>
      </c>
      <c r="B443" s="2">
        <v>7.9145399999999996E-7</v>
      </c>
    </row>
    <row r="444" spans="1:2" x14ac:dyDescent="0.3">
      <c r="A444">
        <v>829</v>
      </c>
      <c r="B444" s="2">
        <v>7.4707700000000001E-7</v>
      </c>
    </row>
    <row r="445" spans="1:2" x14ac:dyDescent="0.3">
      <c r="A445">
        <v>830</v>
      </c>
      <c r="B445" s="2">
        <v>7.0538599999999999E-7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Vm(lambda)</vt:lpstr>
      <vt:lpstr>New CIE VM(lambda)</vt:lpstr>
      <vt:lpstr>'Vm(lambda)'!CIE_Photopic_V_lambda_modified_Judd_and_Vos_1978_vme_1</vt:lpstr>
      <vt:lpstr>'New CIE VM(lambda)'!CIE2008v2e_1_luminous_efficiency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Noel</dc:creator>
  <cp:lastModifiedBy>Richard Noel</cp:lastModifiedBy>
  <dcterms:created xsi:type="dcterms:W3CDTF">2018-09-10T14:14:00Z</dcterms:created>
  <dcterms:modified xsi:type="dcterms:W3CDTF">2018-09-10T14:31:24Z</dcterms:modified>
</cp:coreProperties>
</file>