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<sst xmlns="http://schemas.openxmlformats.org/spreadsheetml/2006/main" count="2" uniqueCount="2">
  <si>
    <t xml:space="preserve">  </t>
  </si>
  <si>
    <t xml:space="preserve">cost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</si>
</sst>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Sheet1!$A$2:$A$21</c:f>
              <c:numCache>
                <c:formatCode>General</c:formatCode>
                <c:ptCount val="20"/>
                <c:pt idx="0">
                  <c:v>2</c:v>
                </c:pt>
                <c:pt idx="1">
                  <c:v>12</c:v>
                </c:pt>
                <c:pt idx="2">
                  <c:v>22</c:v>
                </c:pt>
                <c:pt idx="3">
                  <c:v>32</c:v>
                </c:pt>
                <c:pt idx="4">
                  <c:v>42</c:v>
                </c:pt>
                <c:pt idx="5">
                  <c:v>52</c:v>
                </c:pt>
                <c:pt idx="6">
                  <c:v>62</c:v>
                </c:pt>
                <c:pt idx="7">
                  <c:v>72</c:v>
                </c:pt>
                <c:pt idx="8">
                  <c:v>82</c:v>
                </c:pt>
                <c:pt idx="9">
                  <c:v>92</c:v>
                </c:pt>
                <c:pt idx="10">
                  <c:v>102</c:v>
                </c:pt>
                <c:pt idx="11">
                  <c:v>104</c:v>
                </c:pt>
                <c:pt idx="12">
                  <c:v>106</c:v>
                </c:pt>
                <c:pt idx="13">
                  <c:v>108</c:v>
                </c:pt>
                <c:pt idx="14">
                  <c:v>110</c:v>
                </c:pt>
                <c:pt idx="15">
                  <c:v>112</c:v>
                </c:pt>
                <c:pt idx="16">
                  <c:v>114</c:v>
                </c:pt>
                <c:pt idx="17">
                  <c:v>116</c:v>
                </c:pt>
                <c:pt idx="18">
                  <c:v>118</c:v>
                </c:pt>
                <c:pt idx="19">
                  <c:v>120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754660.774123015</c:v>
                </c:pt>
                <c:pt idx="1">
                  <c:v>376348.764418617</c:v>
                </c:pt>
                <c:pt idx="2">
                  <c:v>250062.438098959</c:v>
                </c:pt>
                <c:pt idx="3">
                  <c:v>191803.154164359</c:v>
                </c:pt>
                <c:pt idx="4">
                  <c:v>158551.176802097</c:v>
                </c:pt>
                <c:pt idx="5">
                  <c:v>126561.418667182</c:v>
                </c:pt>
                <c:pt idx="6">
                  <c:v>109929.529439167</c:v>
                </c:pt>
                <c:pt idx="7">
                  <c:v>96313.9070419402</c:v>
                </c:pt>
                <c:pt idx="8">
                  <c:v>86348.610558766</c:v>
                </c:pt>
                <c:pt idx="9">
                  <c:v>83730.7688960336</c:v>
                </c:pt>
                <c:pt idx="10">
                  <c:v>72326.986517897</c:v>
                </c:pt>
                <c:pt idx="11">
                  <c:v>73008.0381495599</c:v>
                </c:pt>
                <c:pt idx="12">
                  <c:v>70020.4046997167</c:v>
                </c:pt>
                <c:pt idx="13">
                  <c:v>65800.1056760644</c:v>
                </c:pt>
                <c:pt idx="14">
                  <c:v>73365.2615668455</c:v>
                </c:pt>
                <c:pt idx="15">
                  <c:v>69299.1739351935</c:v>
                </c:pt>
                <c:pt idx="16">
                  <c:v>66993.2435300956</c:v>
                </c:pt>
                <c:pt idx="17">
                  <c:v>63848.5998057149</c:v>
                </c:pt>
                <c:pt idx="18">
                  <c:v>62697.4455422437</c:v>
                </c:pt>
                <c:pt idx="19">
                  <c:v>60588.2538703698</c:v>
                </c:pt>
              </c:numCache>
            </c:numRef>
          </c:yVal>
          <c:smooth val="0"/>
        </c:ser>
        <c:axId val="42517935"/>
        <c:axId val="28936951"/>
      </c:scatterChart>
      <c:valAx>
        <c:axId val="425179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8936951"/>
        <c:crosses val="autoZero"/>
        <c:crossBetween val="midCat"/>
      </c:valAx>
      <c:valAx>
        <c:axId val="2893695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251793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0</xdr:row>
      <xdr:rowOff>36000</xdr:rowOff>
    </xdr:from>
    <xdr:to>
      <xdr:col>9</xdr:col>
      <xdr:colOff>106200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166176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1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V46" activeCellId="0" sqref="V46"/>
    </sheetView>
  </sheetViews>
  <sheetFormatPr defaultRowHeight="12.8"/>
  <cols>
    <col collapsed="false" hidden="false" max="1" min="1" style="0" width="11.5204081632653"/>
    <col collapsed="false" hidden="false" max="2" min="2" style="1" width="11.5204081632653"/>
    <col collapsed="false" hidden="false" max="1025" min="3" style="0" width="11.5204081632653"/>
  </cols>
  <sheetData>
    <row r="1" customFormat="false" ht="12.8" hidden="false" customHeight="false" outlineLevel="0" collapsed="false">
      <c r="A1" s="2" t="s">
        <v>0</v>
      </c>
      <c r="B1" s="3" t="s">
        <v>1</v>
      </c>
    </row>
    <row r="2" customFormat="false" ht="12.8" hidden="false" customHeight="false" outlineLevel="0" collapsed="false">
      <c r="A2" s="0" t="n">
        <v>2</v>
      </c>
      <c r="B2" s="1" t="n">
        <v>754660.774123015</v>
      </c>
    </row>
    <row r="3" customFormat="false" ht="12.8" hidden="false" customHeight="false" outlineLevel="0" collapsed="false">
      <c r="A3" s="0" t="n">
        <v>12</v>
      </c>
      <c r="B3" s="1" t="n">
        <v>376348.764418617</v>
      </c>
    </row>
    <row r="4" customFormat="false" ht="12.8" hidden="false" customHeight="false" outlineLevel="0" collapsed="false">
      <c r="A4" s="0" t="n">
        <v>22</v>
      </c>
      <c r="B4" s="1" t="n">
        <v>250062.438098959</v>
      </c>
    </row>
    <row r="5" customFormat="false" ht="12.8" hidden="false" customHeight="false" outlineLevel="0" collapsed="false">
      <c r="A5" s="0" t="n">
        <v>32</v>
      </c>
      <c r="B5" s="1" t="n">
        <v>191803.154164359</v>
      </c>
    </row>
    <row r="6" customFormat="false" ht="12.8" hidden="false" customHeight="false" outlineLevel="0" collapsed="false">
      <c r="A6" s="0" t="n">
        <v>42</v>
      </c>
      <c r="B6" s="1" t="n">
        <v>158551.176802097</v>
      </c>
    </row>
    <row r="7" customFormat="false" ht="12.8" hidden="false" customHeight="false" outlineLevel="0" collapsed="false">
      <c r="A7" s="0" t="n">
        <v>52</v>
      </c>
      <c r="B7" s="1" t="n">
        <v>126561.418667182</v>
      </c>
    </row>
    <row r="8" customFormat="false" ht="12.8" hidden="false" customHeight="false" outlineLevel="0" collapsed="false">
      <c r="A8" s="0" t="n">
        <v>62</v>
      </c>
      <c r="B8" s="1" t="n">
        <v>109929.529439167</v>
      </c>
    </row>
    <row r="9" customFormat="false" ht="12.8" hidden="false" customHeight="false" outlineLevel="0" collapsed="false">
      <c r="A9" s="0" t="n">
        <v>72</v>
      </c>
      <c r="B9" s="1" t="n">
        <v>96313.9070419402</v>
      </c>
    </row>
    <row r="10" customFormat="false" ht="12.8" hidden="false" customHeight="false" outlineLevel="0" collapsed="false">
      <c r="A10" s="0" t="n">
        <v>82</v>
      </c>
      <c r="B10" s="1" t="n">
        <v>86348.610558766</v>
      </c>
    </row>
    <row r="11" customFormat="false" ht="12.8" hidden="false" customHeight="false" outlineLevel="0" collapsed="false">
      <c r="A11" s="0" t="n">
        <v>92</v>
      </c>
      <c r="B11" s="1" t="n">
        <v>83730.7688960336</v>
      </c>
    </row>
    <row r="12" customFormat="false" ht="12.8" hidden="false" customHeight="false" outlineLevel="0" collapsed="false">
      <c r="A12" s="0" t="n">
        <v>102</v>
      </c>
      <c r="B12" s="1" t="n">
        <v>72326.986517897</v>
      </c>
    </row>
    <row r="13" customFormat="false" ht="12.8" hidden="false" customHeight="false" outlineLevel="0" collapsed="false">
      <c r="A13" s="0" t="n">
        <v>104</v>
      </c>
      <c r="B13" s="1" t="n">
        <v>73008.0381495599</v>
      </c>
    </row>
    <row r="14" customFormat="false" ht="12.8" hidden="false" customHeight="false" outlineLevel="0" collapsed="false">
      <c r="A14" s="0" t="n">
        <v>106</v>
      </c>
      <c r="B14" s="1" t="n">
        <v>70020.4046997167</v>
      </c>
    </row>
    <row r="15" customFormat="false" ht="12.8" hidden="false" customHeight="false" outlineLevel="0" collapsed="false">
      <c r="A15" s="0" t="n">
        <v>108</v>
      </c>
      <c r="B15" s="1" t="n">
        <v>65800.1056760644</v>
      </c>
    </row>
    <row r="16" customFormat="false" ht="12.8" hidden="false" customHeight="false" outlineLevel="0" collapsed="false">
      <c r="A16" s="0" t="n">
        <v>110</v>
      </c>
      <c r="B16" s="1" t="n">
        <v>73365.2615668455</v>
      </c>
    </row>
    <row r="17" customFormat="false" ht="12.8" hidden="false" customHeight="false" outlineLevel="0" collapsed="false">
      <c r="A17" s="0" t="n">
        <v>112</v>
      </c>
      <c r="B17" s="1" t="n">
        <v>69299.1739351935</v>
      </c>
    </row>
    <row r="18" customFormat="false" ht="12.8" hidden="false" customHeight="false" outlineLevel="0" collapsed="false">
      <c r="A18" s="0" t="n">
        <v>114</v>
      </c>
      <c r="B18" s="1" t="n">
        <v>66993.2435300956</v>
      </c>
    </row>
    <row r="19" customFormat="false" ht="12.8" hidden="false" customHeight="false" outlineLevel="0" collapsed="false">
      <c r="A19" s="0" t="n">
        <v>116</v>
      </c>
      <c r="B19" s="1" t="n">
        <v>63848.5998057149</v>
      </c>
    </row>
    <row r="20" customFormat="false" ht="12.8" hidden="false" customHeight="false" outlineLevel="0" collapsed="false">
      <c r="A20" s="0" t="n">
        <v>118</v>
      </c>
      <c r="B20" s="1" t="n">
        <v>62697.4455422437</v>
      </c>
    </row>
    <row r="21" customFormat="false" ht="12.8" hidden="false" customHeight="false" outlineLevel="0" collapsed="false">
      <c r="A21" s="0" t="n">
        <v>120</v>
      </c>
      <c r="B21" s="1" t="n">
        <v>60588.2538703698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2363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2017-03-06T19:50:54Z</dcterms:created>
  <dc:creator>Krishna Choppella</dc:creator>
  <dc:description/>
  <dc:language>en-CA</dc:language>
  <cp:lastModifiedBy>Krishna Choppella</cp:lastModifiedBy>
  <dcterms:modified xsi:type="dcterms:W3CDTF">2017-03-22T18:06:58Z</dcterms:modified>
  <cp:revision>4</cp:revision>
  <dc:subject/>
  <dc:title/>
</cp:coreProperties>
</file>