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an Dang\Desktop\"/>
    </mc:Choice>
  </mc:AlternateContent>
  <xr:revisionPtr revIDLastSave="0" documentId="8_{492E3681-0D90-4697-A88A-A9023A945F32}" xr6:coauthVersionLast="47" xr6:coauthVersionMax="47" xr10:uidLastSave="{00000000-0000-0000-0000-000000000000}"/>
  <bookViews>
    <workbookView xWindow="30030" yWindow="120" windowWidth="24225" windowHeight="1521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0" i="1" l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<sst xmlns="http://schemas.openxmlformats.org/spreadsheetml/2006/main" count="2004" uniqueCount="1884">
  <si>
    <t>SKU</t>
  </si>
  <si>
    <t>Product Name</t>
  </si>
  <si>
    <t>Locations</t>
  </si>
  <si>
    <t>Quantity</t>
  </si>
  <si>
    <t>Images</t>
  </si>
  <si>
    <t>Actions</t>
  </si>
  <si>
    <t>002-07-P</t>
  </si>
  <si>
    <t>002-07-P Table Pedestal in Dis...</t>
  </si>
  <si>
    <t>01A ,01B ,10A</t>
  </si>
  <si>
    <t>ABP0T15</t>
  </si>
  <si>
    <t>Abbott Parson Chair with Linen...</t>
  </si>
  <si>
    <t>11B ,01B ,10C</t>
  </si>
  <si>
    <t>ANC-CAP-C</t>
  </si>
  <si>
    <t>Antique Chair with Linen Fabri...</t>
  </si>
  <si>
    <t>02E ,02D</t>
  </si>
  <si>
    <t>ANC-CAP-LC</t>
  </si>
  <si>
    <t>Antique Chair with Faux Leathe...</t>
  </si>
  <si>
    <t>21J ,02F</t>
  </si>
  <si>
    <t>ANC-OAK-C</t>
  </si>
  <si>
    <t>22U ,02E ,01B</t>
  </si>
  <si>
    <t>AVC-BLK-LC</t>
  </si>
  <si>
    <t>Avon Chair with Faux Leather S...</t>
  </si>
  <si>
    <t>24I ,A01 ,10C</t>
  </si>
  <si>
    <t>AVC-OAK-C</t>
  </si>
  <si>
    <t>Avon Chair with Linen Fabric S...</t>
  </si>
  <si>
    <t>E10 ,B02</t>
  </si>
  <si>
    <t>AVC-SBR-C</t>
  </si>
  <si>
    <t>A10 ,H36</t>
  </si>
  <si>
    <t>AVC-SBR-LC</t>
  </si>
  <si>
    <t>F18</t>
  </si>
  <si>
    <t>AVT-OAK-P</t>
  </si>
  <si>
    <t>Avon Table Pedestal in Oak Fin...</t>
  </si>
  <si>
    <t>B12 ,02D ,10A</t>
  </si>
  <si>
    <t>AVT-SBR-P</t>
  </si>
  <si>
    <t>Avon Table Pedestal in Saddle ...</t>
  </si>
  <si>
    <t>S08 ,01B</t>
  </si>
  <si>
    <t>BKLC102A</t>
  </si>
  <si>
    <t>Bork Patio Chair With Cushion,...</t>
  </si>
  <si>
    <t>M06</t>
  </si>
  <si>
    <t>BKLC103A</t>
  </si>
  <si>
    <t>B12</t>
  </si>
  <si>
    <t>BOC-CAP-C</t>
  </si>
  <si>
    <t>Boston X-Back Chair with Linen...</t>
  </si>
  <si>
    <t>E17</t>
  </si>
  <si>
    <t>BOC-CAP-LC</t>
  </si>
  <si>
    <t>Boston X-Back Chair with Faux ...</t>
  </si>
  <si>
    <t>G22</t>
  </si>
  <si>
    <t>BRP3T18</t>
  </si>
  <si>
    <t>Bremond Parson Chair With Maho...</t>
  </si>
  <si>
    <t>O12</t>
  </si>
  <si>
    <t>BUTLBLK</t>
  </si>
  <si>
    <t>Buckland Twin Loft Bed in powd...</t>
  </si>
  <si>
    <t>21J</t>
  </si>
  <si>
    <t>BUTLWHI</t>
  </si>
  <si>
    <t>D02</t>
  </si>
  <si>
    <t>CAC-CAP-C</t>
  </si>
  <si>
    <t>Capri Slatted Back Chair with ...</t>
  </si>
  <si>
    <t>CAC-CAP-LC</t>
  </si>
  <si>
    <t>N06</t>
  </si>
  <si>
    <t>CAC-MAH-LC</t>
  </si>
  <si>
    <t>02D</t>
  </si>
  <si>
    <t>CHT-MAH-L</t>
  </si>
  <si>
    <t>Chelsea Counter Height Table L...</t>
  </si>
  <si>
    <t>22U</t>
  </si>
  <si>
    <t>CHT-MAH-T</t>
  </si>
  <si>
    <t>Chelsea Counter Height Table 5...</t>
  </si>
  <si>
    <t>B02</t>
  </si>
  <si>
    <t>DAT0BLK</t>
  </si>
  <si>
    <t>Danbury Twin Bunk Bed in powde...</t>
  </si>
  <si>
    <t>DAT0WHI</t>
  </si>
  <si>
    <t>B01</t>
  </si>
  <si>
    <t>DLT-WHI-P</t>
  </si>
  <si>
    <t>Dublin Table Pedestal with in ...</t>
  </si>
  <si>
    <t>DLT-WHI-T</t>
  </si>
  <si>
    <t>Dublin 42" Round Table Top wit...</t>
  </si>
  <si>
    <t>DNP-22-F</t>
  </si>
  <si>
    <t>Denton Platform Bed in Weather...</t>
  </si>
  <si>
    <t>S08</t>
  </si>
  <si>
    <t>DNP-22-K</t>
  </si>
  <si>
    <t>DNP-22-Q</t>
  </si>
  <si>
    <t>A10</t>
  </si>
  <si>
    <t>DNP-23-K</t>
  </si>
  <si>
    <t>Denton Platform Bed in Rustic ...</t>
  </si>
  <si>
    <t>15A</t>
  </si>
  <si>
    <t>FAT-BLK-L</t>
  </si>
  <si>
    <t>Fariwinds Counter Height Table...</t>
  </si>
  <si>
    <t>FAT-BLK-T</t>
  </si>
  <si>
    <t>Fairwinds Counter Height Table...</t>
  </si>
  <si>
    <t>A02</t>
  </si>
  <si>
    <t>FAT-CAP-L</t>
  </si>
  <si>
    <t>FAT-CAP-T</t>
  </si>
  <si>
    <t>FNF-08-F</t>
  </si>
  <si>
    <t>Fannin Fabric Bed in Repose Gr...</t>
  </si>
  <si>
    <t>FNF-08-K</t>
  </si>
  <si>
    <t>Fannin Fabric Bed in Mist Beig...</t>
  </si>
  <si>
    <t>FNF-08-Q</t>
  </si>
  <si>
    <t>K15</t>
  </si>
  <si>
    <t>FNF-11-F</t>
  </si>
  <si>
    <t>Fannin Fabric Bed in Denim Blu...</t>
  </si>
  <si>
    <t>FNF-11-Q</t>
  </si>
  <si>
    <t>FOP3T47</t>
  </si>
  <si>
    <t>Forney Parson Chair with Mahog...</t>
  </si>
  <si>
    <t>B03</t>
  </si>
  <si>
    <t>FOP6T24</t>
  </si>
  <si>
    <t>Forney Parson Chair with Wireb...</t>
  </si>
  <si>
    <t>C04</t>
  </si>
  <si>
    <t>FOP7T49</t>
  </si>
  <si>
    <t>Forney Parson Chair with Distr...</t>
  </si>
  <si>
    <t>FOP8T18</t>
  </si>
  <si>
    <t>Forney Parson Chair with Antiq...</t>
  </si>
  <si>
    <t>GA-06-ET</t>
  </si>
  <si>
    <t>Gallatin Rectangular Night Sta...</t>
  </si>
  <si>
    <t>GA-07-ET</t>
  </si>
  <si>
    <t>02F</t>
  </si>
  <si>
    <t>GA-08-ET</t>
  </si>
  <si>
    <t>10A</t>
  </si>
  <si>
    <t>GA-13-ET</t>
  </si>
  <si>
    <t>10B</t>
  </si>
  <si>
    <t>GAP6T50</t>
  </si>
  <si>
    <t>GALLATIN Parson Chair with WIR...</t>
  </si>
  <si>
    <t>10C</t>
  </si>
  <si>
    <t>GULC102A</t>
  </si>
  <si>
    <t>Gudhjem Patio Chair With Cushi...</t>
  </si>
  <si>
    <t>A01</t>
  </si>
  <si>
    <t>HLUC153V</t>
  </si>
  <si>
    <t>Luneburg Cream Chair with cush...</t>
  </si>
  <si>
    <t>JAFTBLK-1</t>
  </si>
  <si>
    <t>Jackson Full Twin Bunk Bed in ...</t>
  </si>
  <si>
    <t>D01</t>
  </si>
  <si>
    <t>JAFTBLK-2</t>
  </si>
  <si>
    <t>A05</t>
  </si>
  <si>
    <t>JAFTWHI-1</t>
  </si>
  <si>
    <t>D03</t>
  </si>
  <si>
    <t>JAFTWHI-2</t>
  </si>
  <si>
    <t>C20</t>
  </si>
  <si>
    <t>KEC-BLK-W</t>
  </si>
  <si>
    <t>Kenley Nappoleon-Styled Dining...</t>
  </si>
  <si>
    <t>KET-BLK-P</t>
  </si>
  <si>
    <t>Kenley Table Pedestal In Black...</t>
  </si>
  <si>
    <t>E15</t>
  </si>
  <si>
    <t>KET-ESP-P</t>
  </si>
  <si>
    <t>Kenley Table Pedestal In Epres...</t>
  </si>
  <si>
    <t>N12</t>
  </si>
  <si>
    <t>LGT-LWH-L</t>
  </si>
  <si>
    <t>Logan Table Leg in Linen White...</t>
  </si>
  <si>
    <t>LYT0BLK</t>
  </si>
  <si>
    <t>Lynfield Twin Bunk Bed in powd...</t>
  </si>
  <si>
    <t>LYT0WHI</t>
  </si>
  <si>
    <t>MLC-SBR-C</t>
  </si>
  <si>
    <t>Milan Ladder Back Chair with M...</t>
  </si>
  <si>
    <t>N23</t>
  </si>
  <si>
    <t>NIT-BLK-T</t>
  </si>
  <si>
    <t>Nicoli Rectangular Dining Tabl...</t>
  </si>
  <si>
    <t>NVP-23-F</t>
  </si>
  <si>
    <t>Navarro Platform Bed in Rustic...</t>
  </si>
  <si>
    <t>NVP-23-Q</t>
  </si>
  <si>
    <t>PBT-OAK-T</t>
  </si>
  <si>
    <t>36" Square Counter Height Pub ...</t>
  </si>
  <si>
    <t>O12 ,22U</t>
  </si>
  <si>
    <t>WEC-BCH-W</t>
  </si>
  <si>
    <t>Weston Slatted Back Dining Cha...</t>
  </si>
  <si>
    <t>E15 ,L16</t>
  </si>
  <si>
    <t>WET-BMK-L</t>
  </si>
  <si>
    <t>Weston Table Leg in Buttermilk...</t>
  </si>
  <si>
    <t>A01 ,C20</t>
  </si>
  <si>
    <t>WET-BMK-T</t>
  </si>
  <si>
    <t>Weston Rectangular Dining Tabl...</t>
  </si>
  <si>
    <t>01C ,S08</t>
  </si>
  <si>
    <t>ABP2B02</t>
  </si>
  <si>
    <t>http://cdn.eastwestfurniture.net/DCH/ABP2B02.jpg</t>
  </si>
  <si>
    <t>EWS-OAK-C</t>
  </si>
  <si>
    <t>http://cdn.eastwestfurniture.net/DCH/EWS-OAK-C.jpg</t>
  </si>
  <si>
    <t>PFC-SBR-W</t>
  </si>
  <si>
    <t>http://cdn.eastwestfurniture.net/CGI/PFC-SBR-W.jpg</t>
  </si>
  <si>
    <t>ENP2B06</t>
  </si>
  <si>
    <t>http://cdn.eastwestfurniture.net/DCH/ENP2B06.jpg</t>
  </si>
  <si>
    <t>HLC-CAP-C</t>
  </si>
  <si>
    <t>http://cdn.eastwestfurniture.net/DCH/HLC-CAP-C.jpg</t>
  </si>
  <si>
    <t>ABP2B64</t>
  </si>
  <si>
    <t>http://cdn.eastwestfurniture.net/DCH/ABP2B64.jpg</t>
  </si>
  <si>
    <t>SUT-OAK-T</t>
  </si>
  <si>
    <t>http://cdn.eastwestfurniture.net/DTA/SUT-OAK-T.jpg</t>
  </si>
  <si>
    <t>LGC-BMK-W</t>
  </si>
  <si>
    <t>http://cdn.eastwestfurniture.net/DCH/LGC-BMK-W.jpg</t>
  </si>
  <si>
    <t>KES-MAH-W</t>
  </si>
  <si>
    <t>http://cdn.eastwestfurniture.net/DCH/KES-MAH-W.jpg</t>
  </si>
  <si>
    <t>HLC-CAP-LC</t>
  </si>
  <si>
    <t>http://cdn.eastwestfurniture.net/DCH/HLC-CAP-LC.jpg</t>
  </si>
  <si>
    <t>HET-BRN-T</t>
  </si>
  <si>
    <t>http://cdn.eastwestfurniture.net/DTA/HET-BRN-T.jpg</t>
  </si>
  <si>
    <t>ALP4B51</t>
  </si>
  <si>
    <t>http://cdn.eastwestfurniture.net/DCH/ALP4B51.jpg</t>
  </si>
  <si>
    <t>ALP4B03</t>
  </si>
  <si>
    <t>http://cdn.eastwestfurniture.net/DCH/ALP4B03.jpg</t>
  </si>
  <si>
    <t>DUB-BLK-W</t>
  </si>
  <si>
    <t>http://cdn.eastwestfurniture.net/DCH/DUB-BLK-W.jpg</t>
  </si>
  <si>
    <t>CAB-MAH-W</t>
  </si>
  <si>
    <t>http://cdn.eastwestfurniture.net/DCH/CAB-MAH-W.jpg</t>
  </si>
  <si>
    <t>CAB-LWH-W</t>
  </si>
  <si>
    <t>http://cdn.eastwestfurniture.net/DCH/CAB-LWH-W.jpg</t>
  </si>
  <si>
    <t>CAB-CAP-W</t>
  </si>
  <si>
    <t>http://cdn.eastwestfurniture.net/DCH/CAB-CAP-W.jpg</t>
  </si>
  <si>
    <t>CAB-OAK-W</t>
  </si>
  <si>
    <t>http://cdn.eastwestfurniture.net/DCH/CAB-OAK-W.jpg</t>
  </si>
  <si>
    <t>LYB-CAP-W</t>
  </si>
  <si>
    <t>http://cdn.eastwestfurniture.net/DCH/LYB-CAP-W.jpg</t>
  </si>
  <si>
    <t>NIB-BLK-W</t>
  </si>
  <si>
    <t>http://cdn.eastwestfurniture.net/DCH/NIB-BLK-W.jpg</t>
  </si>
  <si>
    <t>DUB-MAH-W</t>
  </si>
  <si>
    <t>http://cdn.eastwestfurniture.net/DCH/DUB-MAH-W.jpg</t>
  </si>
  <si>
    <t>PFB-BLK-W</t>
  </si>
  <si>
    <t>http://cdn.eastwestfurniture.net/DCH/PFB-BLK-W.jpg</t>
  </si>
  <si>
    <t>LYB-ESP-W</t>
  </si>
  <si>
    <t>http://cdn.eastwestfurniture.net/DCH/LYB-ESP-W.jpg</t>
  </si>
  <si>
    <t>PFB-CAP-W</t>
  </si>
  <si>
    <t>http://cdn.eastwestfurniture.net/DCH/PFB-CAP-W.jpg</t>
  </si>
  <si>
    <t>NIB-WHI-W</t>
  </si>
  <si>
    <t>http://cdn.eastwestfurniture.net/DCH/NIB-WHI-W.jpg</t>
  </si>
  <si>
    <t>BOC-WHI-W</t>
  </si>
  <si>
    <t>http://cdn.eastwestfurniture.net/DCH/BOC-WHI-W.jpg</t>
  </si>
  <si>
    <t>NFC-MAH-W</t>
  </si>
  <si>
    <t>http://cdn.eastwestfurniture.net/DCH/NFC-MAH-W.jpg</t>
  </si>
  <si>
    <t>NFC-MAH-C</t>
  </si>
  <si>
    <t>http://cdn.eastwestfurniture.net/DCH/NFC-MAH-C.jpg</t>
  </si>
  <si>
    <t>VAC-OAK-C</t>
  </si>
  <si>
    <t>http://cdn.eastwestfurniture.net/DCH/VAC-OAK-C.jpg</t>
  </si>
  <si>
    <t>WEC-BLK-W</t>
  </si>
  <si>
    <t>http://cdn.eastwestfurniture.net/DCH/WEC-BLK-W.jpg</t>
  </si>
  <si>
    <t>GRC-WHI-W</t>
  </si>
  <si>
    <t>http://cdn.eastwestfurniture.net/DCH/GRC-WHI-W.jpg</t>
  </si>
  <si>
    <t>VAC-ESP-C</t>
  </si>
  <si>
    <t>http://cdn.eastwestfurniture.net/DCH/VAC-ESP-C.jpg</t>
  </si>
  <si>
    <t>NFC-OAK-C</t>
  </si>
  <si>
    <t>http://cdn.eastwestfurniture.net/DCH/NFC-OAK-C.jpg</t>
  </si>
  <si>
    <t>KEC-BLK-LC</t>
  </si>
  <si>
    <t>http://cdn.eastwestfurniture.net/DCH/KEC-BLK-LC.jpg</t>
  </si>
  <si>
    <t>VAC-OAK-W</t>
  </si>
  <si>
    <t>http://cdn.eastwestfurniture.net/DCH/VAC-OAK-W.jpg</t>
  </si>
  <si>
    <t>AVC-BLK-W</t>
  </si>
  <si>
    <t>http://cdn.eastwestfurniture.net/DCH/AVC-BLK-W.jpg</t>
  </si>
  <si>
    <t>NFC-BLK-W</t>
  </si>
  <si>
    <t>http://cdn.eastwestfurniture.net/DCH/NFC-BLK-W.jpg</t>
  </si>
  <si>
    <t>DLC-OAK-W</t>
  </si>
  <si>
    <t>http://cdn.eastwestfurniture.net/DCH/DLC-OAK-W.jpg</t>
  </si>
  <si>
    <t>GRC-BLK-W</t>
  </si>
  <si>
    <t>http://cdn.eastwestfurniture.net/DCH/GRC-BLK-W.jpg</t>
  </si>
  <si>
    <t>DAC-BCH-W</t>
  </si>
  <si>
    <t>http://cdn.eastwestfurniture.net/DCH/DAC-BCH-W.jpg</t>
  </si>
  <si>
    <t>ANC-BLK-W</t>
  </si>
  <si>
    <t>http://cdn.eastwestfurniture.net/DCH/ANC-BLK-W.jpg</t>
  </si>
  <si>
    <t>NFC-LWH-W</t>
  </si>
  <si>
    <t>http://cdn.eastwestfurniture.net/DCH/NFC-LWH-W.jpg</t>
  </si>
  <si>
    <t>PVC-BLK-W</t>
  </si>
  <si>
    <t>http://cdn.eastwestfurniture.net/DCH/PVC-BLK-W.jpg</t>
  </si>
  <si>
    <t>CLC-BLK-W</t>
  </si>
  <si>
    <t>http://cdn.eastwestfurniture.net/DCH/CLC-BLK-W.jpg</t>
  </si>
  <si>
    <t>GRC-OAK-W</t>
  </si>
  <si>
    <t>http://cdn.eastwestfurniture.net/DCH/GRC-OAK-W.jpg</t>
  </si>
  <si>
    <t>BOC-CAP-W</t>
  </si>
  <si>
    <t>http://cdn.eastwestfurniture.net/DCH/BOC-CAP-W.jpg</t>
  </si>
  <si>
    <t>CLC-LWH-W</t>
  </si>
  <si>
    <t>http://cdn.eastwestfurniture.net/DCH/CLC-LWH-W.jpg</t>
  </si>
  <si>
    <t>WEC-WHI-W</t>
  </si>
  <si>
    <t>http://cdn.eastwestfurniture.net/DCH/WEC-WHI-W.jpg</t>
  </si>
  <si>
    <t>GRC-MAH-W</t>
  </si>
  <si>
    <t>http://cdn.eastwestfurniture.net/DCH/GRC-MAH-W.jpg</t>
  </si>
  <si>
    <t>VAC-ESP-W</t>
  </si>
  <si>
    <t>http://cdn.eastwestfurniture.net/DCH/VAC-ESP-W.jpg</t>
  </si>
  <si>
    <t>BOC-BLK-W</t>
  </si>
  <si>
    <t>http://cdn.eastwestfurniture.net/DCH/BOC-BLK-W.jpg</t>
  </si>
  <si>
    <t>http://cdn.eastwestfurniture.net/DCH/AVC-SBR-C.jpg</t>
  </si>
  <si>
    <t>PVC-WHI-W</t>
  </si>
  <si>
    <t>http://cdn.eastwestfurniture.net/DCH/PVC-WHI-W.jpg</t>
  </si>
  <si>
    <t>http://cdn.eastwestfurniture.net/DCH/KEC-BLK-W.jpg</t>
  </si>
  <si>
    <t>http://cdn.eastwestfurniture.net/DCH/WEC-BCH-W.jpg</t>
  </si>
  <si>
    <t>CLC-BMK-W</t>
  </si>
  <si>
    <t>http://cdn.eastwestfurniture.net/DCH/CLC-BMK-W.jpg</t>
  </si>
  <si>
    <t>BOC-WHI-LC</t>
  </si>
  <si>
    <t>http://cdn.eastwestfurniture.net/DCH/BOC-WHI-LC.jpg</t>
  </si>
  <si>
    <t>NAC-SBR-C</t>
  </si>
  <si>
    <t>http://cdn.eastwestfurniture.net/DCH/NAC-SBR-C.jpg</t>
  </si>
  <si>
    <t>NFC-OAK-W</t>
  </si>
  <si>
    <t>http://cdn.eastwestfurniture.net/DCH/NFC-OAK-W.jpg</t>
  </si>
  <si>
    <t>DAC-LWH-W</t>
  </si>
  <si>
    <t>http://cdn.eastwestfurniture.net/DCH/DAC-LWH-W.jpg</t>
  </si>
  <si>
    <t>NIC-BLK-W</t>
  </si>
  <si>
    <t>http://cdn.eastwestfurniture.net/DCH/NIC-BLK-W.jpg</t>
  </si>
  <si>
    <t>KEC-LWH-W</t>
  </si>
  <si>
    <t>http://cdn.eastwestfurniture.net/DCH/KEC-LWH-W.jpg</t>
  </si>
  <si>
    <t>KEC-WHI-W</t>
  </si>
  <si>
    <t>http://cdn.eastwestfurniture.net/DCH/KEC-WHI-W.jpg</t>
  </si>
  <si>
    <t>ANC-WHI-W</t>
  </si>
  <si>
    <t>http://cdn.eastwestfurniture.net/DCH/ANC-WHI-W.jpg</t>
  </si>
  <si>
    <t>http://cdn.eastwestfurniture.net/DCH/AVC-SBR-LC.jpg</t>
  </si>
  <si>
    <t>PVC-SBR-C</t>
  </si>
  <si>
    <t>http://cdn.eastwestfurniture.net/DCH/PVC-SBR-C.jpg</t>
  </si>
  <si>
    <t>CAC-CAP-W</t>
  </si>
  <si>
    <t>http://cdn.eastwestfurniture.net/DCH/CAC-CAP-W.jpg</t>
  </si>
  <si>
    <t>CLC-MAH-W</t>
  </si>
  <si>
    <t>http://cdn.eastwestfurniture.net/DCH/CLC-MAH-W.jpg</t>
  </si>
  <si>
    <t>ANC-OAK-W</t>
  </si>
  <si>
    <t>http://cdn.eastwestfurniture.net/DCH/ANC-OAK-W.jpg</t>
  </si>
  <si>
    <t>AVC-WHI-W</t>
  </si>
  <si>
    <t>http://cdn.eastwestfurniture.net/DCH/AVC-WHI-W.jpg</t>
  </si>
  <si>
    <t>NFC-BCH-W</t>
  </si>
  <si>
    <t>http://cdn.eastwestfurniture.net/DCH/NFC-BCH-W.jpg</t>
  </si>
  <si>
    <t>http://cdn.eastwestfurniture.net/DCH/AVC-OAK-C.jpg</t>
  </si>
  <si>
    <t>http://cdn.eastwestfurniture.net/DCH/CAC-CAP-C.jpg</t>
  </si>
  <si>
    <t>ANC-BLK-LC</t>
  </si>
  <si>
    <t>http://cdn.eastwestfurniture.net/DCH/ANC-BLK-LC.jpg</t>
  </si>
  <si>
    <t>CLC-LWH-C</t>
  </si>
  <si>
    <t>http://cdn.eastwestfurniture.net/DCH/CLC-LWH-C.jpg</t>
  </si>
  <si>
    <t>AVC-OAK-W</t>
  </si>
  <si>
    <t>http://cdn.eastwestfurniture.net/DCH/AVC-OAK-W.jpg</t>
  </si>
  <si>
    <t>http://cdn.eastwestfurniture.net/DCH/CAC-MAH-LC.jpg</t>
  </si>
  <si>
    <t>ANC-BLK-C</t>
  </si>
  <si>
    <t>http://cdn.eastwestfurniture.net/DCH/ANC-BLK-C.jpg</t>
  </si>
  <si>
    <t>AVC-SBR-W</t>
  </si>
  <si>
    <t>http://cdn.eastwestfurniture.net/DCH/AVC-SBR-W.jpg</t>
  </si>
  <si>
    <t>POC-SBR-C</t>
  </si>
  <si>
    <t>http://cdn.eastwestfurniture.net/DCH/POC-SBR-C.jpg</t>
  </si>
  <si>
    <t>CLC-BLK-C</t>
  </si>
  <si>
    <t>http://cdn.eastwestfurniture.net/DCH/CLC-BLK-C.jpg</t>
  </si>
  <si>
    <t>POC-SBR-W</t>
  </si>
  <si>
    <t>http://cdn.eastwestfurniture.net/DCH/POC-SBR-W.jpg</t>
  </si>
  <si>
    <t>ANC-CAP-W</t>
  </si>
  <si>
    <t>http://cdn.eastwestfurniture.net/DCH/ANC-CAP-W.jpg</t>
  </si>
  <si>
    <t>http://cdn.eastwestfurniture.net/DCH/AVC-BLK-LC.jpg</t>
  </si>
  <si>
    <t>DAC-LWH-C</t>
  </si>
  <si>
    <t>http://cdn.eastwestfurniture.net/DCH/DAC-LWH-C.jpg</t>
  </si>
  <si>
    <t>http://cdn.eastwestfurniture.net/DCH/CAC-CAP-LC.jpg</t>
  </si>
  <si>
    <t>DAC-BMK-W</t>
  </si>
  <si>
    <t>http://cdn.eastwestfurniture.net/DCH/DAC-BMK-W.jpg</t>
  </si>
  <si>
    <t>MLC-MAH-C</t>
  </si>
  <si>
    <t>http://cdn.eastwestfurniture.net/DCH/MLC-MAH-C.jpg</t>
  </si>
  <si>
    <t>CAC-MAH-W</t>
  </si>
  <si>
    <t>http://cdn.eastwestfurniture.net/DCH/CAC-MAH-W.jpg</t>
  </si>
  <si>
    <t>DOC-LWH-W</t>
  </si>
  <si>
    <t>http://cdn.eastwestfurniture.net/DCH/DOC-LWH-W.jpg</t>
  </si>
  <si>
    <t>DAC-MAH-C</t>
  </si>
  <si>
    <t>http://cdn.eastwestfurniture.net/DCH/DAC-MAH-C.jpg</t>
  </si>
  <si>
    <t>AVC-LWH-W</t>
  </si>
  <si>
    <t>http://cdn.eastwestfurniture.net/DCH/AVC-LWH-W.jpg</t>
  </si>
  <si>
    <t>MLC-MAH-LC</t>
  </si>
  <si>
    <t>http://cdn.eastwestfurniture.net/DCH/MLC-MAH-LC.jpg</t>
  </si>
  <si>
    <t>http://cdn.eastwestfurniture.net/DCH/ANC-CAP-C.jpg</t>
  </si>
  <si>
    <t>DAC-BLK-C</t>
  </si>
  <si>
    <t>http://cdn.eastwestfurniture.net/DCH/DAC-BLK-C.jpg</t>
  </si>
  <si>
    <t>NAC-SBR-W</t>
  </si>
  <si>
    <t>http://cdn.eastwestfurniture.net/DCH/NAC-SBR-W.jpg</t>
  </si>
  <si>
    <t>http://cdn.eastwestfurniture.net/DCH/ANC-OAK-C.jpg</t>
  </si>
  <si>
    <t>DOC-BCH-W</t>
  </si>
  <si>
    <t>http://cdn.eastwestfurniture.net/DCH/DOC-BCH-W.jpg</t>
  </si>
  <si>
    <t>http://cdn.eastwestfurniture.net/DCH/MLC-SBR-C.jpg</t>
  </si>
  <si>
    <t>DUC-MAH-W</t>
  </si>
  <si>
    <t>http://cdn.eastwestfurniture.net/DCH/DUC-MAH-W.jpg</t>
  </si>
  <si>
    <t>ANC-OAK-LC</t>
  </si>
  <si>
    <t>http://cdn.eastwestfurniture.net/DCH/ANC-OAK-LC.jpg</t>
  </si>
  <si>
    <t>DUC-BLK-W</t>
  </si>
  <si>
    <t>http://cdn.eastwestfurniture.net/DCH/DUC-BLK-W.jpg</t>
  </si>
  <si>
    <t>VAC-LWH-C</t>
  </si>
  <si>
    <t>http://cdn.eastwestfurniture.net/DCH/VAC-LWH-C.jpg</t>
  </si>
  <si>
    <t>VAC-BLK-W</t>
  </si>
  <si>
    <t>http://cdn.eastwestfurniture.net/DCH/VAC-BLK-W.jpg</t>
  </si>
  <si>
    <t>MLC-MAH-W</t>
  </si>
  <si>
    <t>http://cdn.eastwestfurniture.net/DCH/MLC-MAH-W.jpg</t>
  </si>
  <si>
    <t>BOC-MAH-W</t>
  </si>
  <si>
    <t>http://cdn.eastwestfurniture.net/DCH/BOC-MAH-W.jpg</t>
  </si>
  <si>
    <t>LYC-CAP-LC</t>
  </si>
  <si>
    <t>http://cdn.eastwestfurniture.net/DCH/LYC-CAP-LC.jpg</t>
  </si>
  <si>
    <t>DOC-MAH-W</t>
  </si>
  <si>
    <t>http://cdn.eastwestfurniture.net/DCH/DOC-MAH-W.jpg</t>
  </si>
  <si>
    <t>http://cdn.eastwestfurniture.net/DCH/BOC-CAP-LC.jpg</t>
  </si>
  <si>
    <t>NIC-BLK-C</t>
  </si>
  <si>
    <t>http://cdn.eastwestfurniture.net/DCH/NIC-BLK-C.jpg</t>
  </si>
  <si>
    <t>LYC-ESP-W</t>
  </si>
  <si>
    <t>http://cdn.eastwestfurniture.net/DCH/LYC-ESP-W.jpg</t>
  </si>
  <si>
    <t>WEC-BMK-W</t>
  </si>
  <si>
    <t>http://cdn.eastwestfurniture.net/DCH/WEC-BMK-W.jpg</t>
  </si>
  <si>
    <t>DOC-WHI-W</t>
  </si>
  <si>
    <t>http://cdn.eastwestfurniture.net/DCH/DOC-WHI-W.jpg</t>
  </si>
  <si>
    <t>DAC-MAH-W</t>
  </si>
  <si>
    <t>http://cdn.eastwestfurniture.net/DCH/DAC-MAH-W.jpg</t>
  </si>
  <si>
    <t>PFC-CAP-W</t>
  </si>
  <si>
    <t>http://cdn.eastwestfurniture.net/DCH/PFC-CAP-W.jpg</t>
  </si>
  <si>
    <t>MLC-SBR-W</t>
  </si>
  <si>
    <t>http://cdn.eastwestfurniture.net/DCH/MLC-SBR-W.jpg</t>
  </si>
  <si>
    <t>LYC-CAP-W</t>
  </si>
  <si>
    <t>http://cdn.eastwestfurniture.net/DCH/LYC-CAP-W.jpg</t>
  </si>
  <si>
    <t>PVC-SBR-W</t>
  </si>
  <si>
    <t>http://cdn.eastwestfurniture.net/DCH/PVC-SBR-W.jpg</t>
  </si>
  <si>
    <t>IPC-LWH-W</t>
  </si>
  <si>
    <t>http://cdn.eastwestfurniture.net/DCH/IPC-LWH-W.jpg</t>
  </si>
  <si>
    <t>NIC-BLK-LC</t>
  </si>
  <si>
    <t>http://cdn.eastwestfurniture.net/DCH/NIC-BLK-LC.jpg</t>
  </si>
  <si>
    <t>IPC-BMK-W</t>
  </si>
  <si>
    <t>http://cdn.eastwestfurniture.net/DCH/IPC-BMK-W.jpg</t>
  </si>
  <si>
    <t>DUC-BLK-LC</t>
  </si>
  <si>
    <t>http://cdn.eastwestfurniture.net/DCH/DUC-BLK-LC.jpg</t>
  </si>
  <si>
    <t>IPC-MAH-W</t>
  </si>
  <si>
    <t>http://cdn.eastwestfurniture.net/DCH/IPC-MAH-W.jpg</t>
  </si>
  <si>
    <t>http://cdn.eastwestfurniture.net/DCH/ANC-CAP-LC.jpg</t>
  </si>
  <si>
    <t>ADC-LWH-LC</t>
  </si>
  <si>
    <t>http://cdn.eastwestfurniture.net/DCH/ADC-LWH-LC.jpg</t>
  </si>
  <si>
    <t>QUC-WHI-W</t>
  </si>
  <si>
    <t>http://cdn.eastwestfurniture.net/DCH/QUC-WHI-W.jpg</t>
  </si>
  <si>
    <t>POC-OAK-W</t>
  </si>
  <si>
    <t>http://cdn.eastwestfurniture.net/DCH/POC-OAK-W.jpg</t>
  </si>
  <si>
    <t>BOC-OAK-W</t>
  </si>
  <si>
    <t>http://cdn.eastwestfurniture.net/DCH/BOC-OAK-W.jpg</t>
  </si>
  <si>
    <t>PVC-WHI-C</t>
  </si>
  <si>
    <t>http://cdn.eastwestfurniture.net/DCH/PVC-WHI-C.jpg</t>
  </si>
  <si>
    <t>LGC-BCH-W</t>
  </si>
  <si>
    <t>http://cdn.eastwestfurniture.net/DCH/LGC-BCH-W.jpg</t>
  </si>
  <si>
    <t>NIC-WHI-W</t>
  </si>
  <si>
    <t>http://cdn.eastwestfurniture.net/DCH/NIC-WHI-W.jpg</t>
  </si>
  <si>
    <t>DUC-MAH-LC</t>
  </si>
  <si>
    <t>http://cdn.eastwestfurniture.net/DCH/DUC-MAH-LC.jpg</t>
  </si>
  <si>
    <t>http://cdn.eastwestfurniture.net/DCH/BOC-CAP-C.jpg</t>
  </si>
  <si>
    <t>IPC-MAH-C</t>
  </si>
  <si>
    <t>http://cdn.eastwestfurniture.net/DCH/IPC-MAH-C.jpg</t>
  </si>
  <si>
    <t>VAC-LWH-W</t>
  </si>
  <si>
    <t>http://cdn.eastwestfurniture.net/DCH/VAC-LWH-W.jpg</t>
  </si>
  <si>
    <t>QUC-BLK-W</t>
  </si>
  <si>
    <t>http://cdn.eastwestfurniture.net/DCH/QUC-BLK-W.jpg</t>
  </si>
  <si>
    <t>PFC-CAP-C</t>
  </si>
  <si>
    <t>http://cdn.eastwestfurniture.net/DCH/PFC-CAP-C.jpg</t>
  </si>
  <si>
    <t>POC-OAK-C</t>
  </si>
  <si>
    <t>http://cdn.eastwestfurniture.net/DCH/POC-OAK-C.jpg</t>
  </si>
  <si>
    <t>CLC-MAH-C</t>
  </si>
  <si>
    <t>http://cdn.eastwestfurniture.net/DCH/CLC-MAH-C.jpg</t>
  </si>
  <si>
    <t>VAC-BLK-C</t>
  </si>
  <si>
    <t>http://cdn.eastwestfurniture.net/DCH/VAC-BLK-C.jpg</t>
  </si>
  <si>
    <t>IPC-LWH-C</t>
  </si>
  <si>
    <t>http://cdn.eastwestfurniture.net/DCH/IPC-LWH-C.jpg</t>
  </si>
  <si>
    <t>PFC-BLK-W</t>
  </si>
  <si>
    <t>http://cdn.eastwestfurniture.net/DCH/PFC-BLK-W.jpg</t>
  </si>
  <si>
    <t>PFC-BLK-C</t>
  </si>
  <si>
    <t>http://cdn.eastwestfurniture.net/DCH/PFC-BLK-C.jpg</t>
  </si>
  <si>
    <t>LGC-LWH-W</t>
  </si>
  <si>
    <t>http://cdn.eastwestfurniture.net/DCH/LGC-LWH-W.jpg</t>
  </si>
  <si>
    <t>LYC-ESP-LC</t>
  </si>
  <si>
    <t>http://cdn.eastwestfurniture.net/DCH/LYC-ESP-LC.jpg</t>
  </si>
  <si>
    <t>HEC-BRN-W</t>
  </si>
  <si>
    <t>http://cdn.eastwestfurniture.net/DCH/HEC-BRN-W.jpg</t>
  </si>
  <si>
    <t>DLC-MAH-W</t>
  </si>
  <si>
    <t>http://cdn.eastwestfurniture.net/DCH/DLC-MAH-W.jpg</t>
  </si>
  <si>
    <t>DLC-BLK-W</t>
  </si>
  <si>
    <t>http://cdn.eastwestfurniture.net/DCH/DLC-BLK-W.jpg</t>
  </si>
  <si>
    <t>ENP1T69</t>
  </si>
  <si>
    <t>http://cdn.eastwestfurniture.net/DCH/ENP1T69.jpg</t>
  </si>
  <si>
    <t>ABP1T06</t>
  </si>
  <si>
    <t>http://cdn.eastwestfurniture.net/DCH/ABP1T06.jpg</t>
  </si>
  <si>
    <t>DRP2T07</t>
  </si>
  <si>
    <t>http://cdn.eastwestfurniture.net/DCH/DRP2T07.jpg</t>
  </si>
  <si>
    <t>FRP1T02</t>
  </si>
  <si>
    <t>http://cdn.eastwestfurniture.net/DCH/FRP1T02.jpg</t>
  </si>
  <si>
    <t>DRP1T24</t>
  </si>
  <si>
    <t>http://cdn.eastwestfurniture.net/DCH/DRP1T24.jpg</t>
  </si>
  <si>
    <t>ABP4T04</t>
  </si>
  <si>
    <t>http://cdn.eastwestfurniture.net/DCH/ABP4T04.jpg</t>
  </si>
  <si>
    <t>ABP3T18</t>
  </si>
  <si>
    <t>http://cdn.eastwestfurniture.net/DCH/ABP3T18.jpg</t>
  </si>
  <si>
    <t>FRP3T05</t>
  </si>
  <si>
    <t>http://cdn.eastwestfurniture.net/DCH/FRP3T05.jpg</t>
  </si>
  <si>
    <t>BRP3T04</t>
  </si>
  <si>
    <t>http://cdn.eastwestfurniture.net/DCH/BRP3T04.jpg</t>
  </si>
  <si>
    <t>BAP5T21</t>
  </si>
  <si>
    <t>http://cdn.eastwestfurniture.net/DCH/BAP5T21.jpg</t>
  </si>
  <si>
    <t>DRP5T03</t>
  </si>
  <si>
    <t>http://cdn.eastwestfurniture.net/DCH/DRP5T03.jpg</t>
  </si>
  <si>
    <t>ENP2T06</t>
  </si>
  <si>
    <t>http://cdn.eastwestfurniture.net/DCH/ENP2T06.jpg</t>
  </si>
  <si>
    <t>BRP2T02</t>
  </si>
  <si>
    <t>http://cdn.eastwestfurniture.net/DCH/BRP2T02.jpg</t>
  </si>
  <si>
    <t>ENP3T66</t>
  </si>
  <si>
    <t>http://cdn.eastwestfurniture.net/DCH/ENP3T66.jpg</t>
  </si>
  <si>
    <t>BAP3T18</t>
  </si>
  <si>
    <t>http://cdn.eastwestfurniture.net/DCH/BAP3T18.jpg</t>
  </si>
  <si>
    <t>ENP3T18</t>
  </si>
  <si>
    <t>http://cdn.eastwestfurniture.net/DCH/ENP3T18.jpg</t>
  </si>
  <si>
    <t>ABP3T72</t>
  </si>
  <si>
    <t>http://cdn.eastwestfurniture.net/DCH/ABP3T72.jpg</t>
  </si>
  <si>
    <t>SIP1T21</t>
  </si>
  <si>
    <t>http://cdn.eastwestfurniture.net/DCH/SIP1T21.jpg</t>
  </si>
  <si>
    <t>GAP1T24</t>
  </si>
  <si>
    <t>http://cdn.eastwestfurniture.net/DCH/GAP1T24.jpg</t>
  </si>
  <si>
    <t>ABP2T02</t>
  </si>
  <si>
    <t>http://cdn.eastwestfurniture.net/DCH/ABP2T02.jpg</t>
  </si>
  <si>
    <t>ENP1T20</t>
  </si>
  <si>
    <t>http://cdn.eastwestfurniture.net/DCH/ENP1T20.jpg</t>
  </si>
  <si>
    <t>ABP6T24</t>
  </si>
  <si>
    <t>http://cdn.eastwestfurniture.net/DCH/ABP6T24.jpg</t>
  </si>
  <si>
    <t>ABP4T55</t>
  </si>
  <si>
    <t>http://cdn.eastwestfurniture.net/DCH/ABP4T55.jpg</t>
  </si>
  <si>
    <t>BAP1T05</t>
  </si>
  <si>
    <t>http://cdn.eastwestfurniture.net/DCH/BAP1T05.jpg</t>
  </si>
  <si>
    <t>BRP4T18</t>
  </si>
  <si>
    <t>http://cdn.eastwestfurniture.net/DCH/BRP4T18.jpg</t>
  </si>
  <si>
    <t>CEP2T15</t>
  </si>
  <si>
    <t>http://cdn.eastwestfurniture.net/DCH/CEP2T15.jpg</t>
  </si>
  <si>
    <t>BRP1T17</t>
  </si>
  <si>
    <t>http://cdn.eastwestfurniture.net/DCH/BRP1T17.jpg</t>
  </si>
  <si>
    <t>LAP2T06</t>
  </si>
  <si>
    <t>http://cdn.eastwestfurniture.net/DCH/LAP2T06.jpg</t>
  </si>
  <si>
    <t>SIP8T04</t>
  </si>
  <si>
    <t>http://cdn.eastwestfurniture.net/DCH/SIP8T04.jpg</t>
  </si>
  <si>
    <t>ABP1T61</t>
  </si>
  <si>
    <t>http://cdn.eastwestfurniture.net/DCH/ABP1T61.jpg</t>
  </si>
  <si>
    <t>ENP2T57</t>
  </si>
  <si>
    <t>http://cdn.eastwestfurniture.net/DCH/ENP2T57.jpg</t>
  </si>
  <si>
    <t>CEP1T21</t>
  </si>
  <si>
    <t>http://cdn.eastwestfurniture.net/DCH/CEP1T21.jpg</t>
  </si>
  <si>
    <t>SIP3T35</t>
  </si>
  <si>
    <t>http://cdn.eastwestfurniture.net/DCH/SIP3T35.jpg</t>
  </si>
  <si>
    <t>SIP2T15</t>
  </si>
  <si>
    <t>http://cdn.eastwestfurniture.net/DCH/SIP2T15.jpg</t>
  </si>
  <si>
    <t>GAP2T35</t>
  </si>
  <si>
    <t>http://cdn.eastwestfurniture.net/DCH/GAP2T35.jpg</t>
  </si>
  <si>
    <t>ABPNT35</t>
  </si>
  <si>
    <t>http://cdn.eastwestfurniture.net/DCH/ABPNT35.jpg</t>
  </si>
  <si>
    <t>DRP3T01</t>
  </si>
  <si>
    <t>http://cdn.eastwestfurniture.net/DCH/DRP3T01.jpg</t>
  </si>
  <si>
    <t>LAP7T16</t>
  </si>
  <si>
    <t>http://cdn.eastwestfurniture.net/DCH/LAP7T16.jpg</t>
  </si>
  <si>
    <t>BAP4T02</t>
  </si>
  <si>
    <t>http://cdn.eastwestfurniture.net/DCH/BAP4T02.jpg</t>
  </si>
  <si>
    <t>LAP3T04</t>
  </si>
  <si>
    <t>http://cdn.eastwestfurniture.net/DCH/LAP3T04.jpg</t>
  </si>
  <si>
    <t>ABP8T05</t>
  </si>
  <si>
    <t>http://cdn.eastwestfurniture.net/DCH/ABP8T05.jpg</t>
  </si>
  <si>
    <t>CEP3T10</t>
  </si>
  <si>
    <t>http://cdn.eastwestfurniture.net/DCH/CEP3T10.jpg</t>
  </si>
  <si>
    <t>ABP7T47</t>
  </si>
  <si>
    <t>http://cdn.eastwestfurniture.net/DCH/ABP7T47.jpg</t>
  </si>
  <si>
    <t>http://cdn.eastwestfurniture.net/DCH/ABP0T15.jpg</t>
  </si>
  <si>
    <t>LAP1T47</t>
  </si>
  <si>
    <t>http://cdn.eastwestfurniture.net/DCH/LAP1T47.jpg</t>
  </si>
  <si>
    <t>ABP2T64</t>
  </si>
  <si>
    <t>http://cdn.eastwestfurniture.net/DCH/ABP2T64.jpg</t>
  </si>
  <si>
    <t>ELP8T05</t>
  </si>
  <si>
    <t>http://cdn.eastwestfurniture.net/DCH/ELP8T05.jpg</t>
  </si>
  <si>
    <t>ELP2T07</t>
  </si>
  <si>
    <t>http://cdn.eastwestfurniture.net/DCH/ELP2T07.jpg</t>
  </si>
  <si>
    <t>ELP6T35</t>
  </si>
  <si>
    <t>http://cdn.eastwestfurniture.net/DCH/ELP6T35.jpg</t>
  </si>
  <si>
    <t>DRP4T16</t>
  </si>
  <si>
    <t>http://cdn.eastwestfurniture.net/DCH/DRP4T16.jpg</t>
  </si>
  <si>
    <t>LAP0T15</t>
  </si>
  <si>
    <t>http://cdn.eastwestfurniture.net/DCH/LAP0T15.jpg</t>
  </si>
  <si>
    <t>FRP2T18</t>
  </si>
  <si>
    <t>http://cdn.eastwestfurniture.net/DCH/FRP2T18.jpg</t>
  </si>
  <si>
    <t>BAP2T01</t>
  </si>
  <si>
    <t>http://cdn.eastwestfurniture.net/DCH/BAP2T01.jpg</t>
  </si>
  <si>
    <t>LAP8T05</t>
  </si>
  <si>
    <t>http://cdn.eastwestfurniture.net/DCH/LAP8T05.jpg</t>
  </si>
  <si>
    <t>ENP2T78</t>
  </si>
  <si>
    <t>http://cdn.eastwestfurniture.net/DCH/ENP2T78.jpg</t>
  </si>
  <si>
    <t>SIP6T48</t>
  </si>
  <si>
    <t>http://cdn.eastwestfurniture.net/DCH/SIP6T48.jpg</t>
  </si>
  <si>
    <t>GAP7T40</t>
  </si>
  <si>
    <t>http://cdn.eastwestfurniture.net/DCH/GAP7T40.jpg</t>
  </si>
  <si>
    <t>ELP3T16</t>
  </si>
  <si>
    <t>http://cdn.eastwestfurniture.net/DCH/ELP3T16.jpg</t>
  </si>
  <si>
    <t>ENP4T51</t>
  </si>
  <si>
    <t>http://cdn.eastwestfurniture.net/DCH/ENP4T51.jpg</t>
  </si>
  <si>
    <t>GAP3T32</t>
  </si>
  <si>
    <t>http://cdn.eastwestfurniture.net/DCH/GAP3T32.jpg</t>
  </si>
  <si>
    <t>FLP1T21</t>
  </si>
  <si>
    <t>http://cdn.eastwestfurniture.net/DCH/FLP1T21.jpg</t>
  </si>
  <si>
    <t>ABP1T73</t>
  </si>
  <si>
    <t>http://cdn.eastwestfurniture.net/DCH/ABP1T73.jpg</t>
  </si>
  <si>
    <t>VEP6T50</t>
  </si>
  <si>
    <t>http://cdn.eastwestfurniture.net/DCH/VEP6T50.jpg</t>
  </si>
  <si>
    <t>CEP4T07</t>
  </si>
  <si>
    <t>http://cdn.eastwestfurniture.net/DCH/CEP4T07.jpg</t>
  </si>
  <si>
    <t>FLP7T16</t>
  </si>
  <si>
    <t>http://cdn.eastwestfurniture.net/DCH/FLP7T16.jpg</t>
  </si>
  <si>
    <t>http://cdn.eastwestfurniture.net/DCH/GAP6T50.jpg</t>
  </si>
  <si>
    <t>FRP4T20</t>
  </si>
  <si>
    <t>http://cdn.eastwestfurniture.net/DCH/FRP4T20.jpg</t>
  </si>
  <si>
    <t>FLP6T24</t>
  </si>
  <si>
    <t>http://cdn.eastwestfurniture.net/DCH/FLP6T24.jpg</t>
  </si>
  <si>
    <t>http://cdn.eastwestfurniture.net/DCH/BRP3T18.jpg</t>
  </si>
  <si>
    <t>SIP7T37</t>
  </si>
  <si>
    <t>http://cdn.eastwestfurniture.net/DCH/SIP7T37.jpg</t>
  </si>
  <si>
    <t>GAP8T03</t>
  </si>
  <si>
    <t>http://cdn.eastwestfurniture.net/DCH/GAP8T03.jpg</t>
  </si>
  <si>
    <t>ENP4T07</t>
  </si>
  <si>
    <t>http://cdn.eastwestfurniture.net/DCH/ENP4T07.jpg</t>
  </si>
  <si>
    <t>ELP7T18</t>
  </si>
  <si>
    <t>http://cdn.eastwestfurniture.net/DCH/ELP7T18.jpg</t>
  </si>
  <si>
    <t>FOP1T01</t>
  </si>
  <si>
    <t>http://cdn.eastwestfurniture.net/DCH/FOP1T01.jpg</t>
  </si>
  <si>
    <t>ELP1T21</t>
  </si>
  <si>
    <t>http://cdn.eastwestfurniture.net/DCH/ELP1T21.jpg</t>
  </si>
  <si>
    <t>FLP8T04</t>
  </si>
  <si>
    <t>http://cdn.eastwestfurniture.net/DCH/FLP8T04.jpg</t>
  </si>
  <si>
    <t>BEP3B06</t>
  </si>
  <si>
    <t>http://cdn.eastwestfurniture.net/DCH/BEP3B06.jpg</t>
  </si>
  <si>
    <t>ALP2B78</t>
  </si>
  <si>
    <t>http://cdn.eastwestfurniture.net/DCH/ALP2B78.jpg</t>
  </si>
  <si>
    <t>FOP3T46</t>
  </si>
  <si>
    <t>http://cdn.eastwestfurniture.net/DCH/FOP3T46.jpg</t>
  </si>
  <si>
    <t>FOP2T44</t>
  </si>
  <si>
    <t>http://cdn.eastwestfurniture.net/DCH/FOP2T44.jpg</t>
  </si>
  <si>
    <t>FLP2T01</t>
  </si>
  <si>
    <t>http://cdn.eastwestfurniture.net/DCH/FLP2T01.jpg</t>
  </si>
  <si>
    <t>ABP1B73</t>
  </si>
  <si>
    <t>http://cdn.eastwestfurniture.net/DCH/ABP1B73.jpg</t>
  </si>
  <si>
    <t>ENP1B20</t>
  </si>
  <si>
    <t>http://cdn.eastwestfurniture.net/DCH/ENP1B20.jpg</t>
  </si>
  <si>
    <t>BEP1B01</t>
  </si>
  <si>
    <t>http://cdn.eastwestfurniture.net/DCH/BEP1B01.jpg</t>
  </si>
  <si>
    <t>BEP4B10</t>
  </si>
  <si>
    <t>http://cdn.eastwestfurniture.net/DCH/BEP4B10.jpg</t>
  </si>
  <si>
    <t>http://cdn.eastwestfurniture.net/DCH/FOP3T47.jpg</t>
  </si>
  <si>
    <t>FLP3T18</t>
  </si>
  <si>
    <t>http://cdn.eastwestfurniture.net/DCH/FLP3T18.jpg</t>
  </si>
  <si>
    <t>ENP4B08</t>
  </si>
  <si>
    <t>http://cdn.eastwestfurniture.net/DCH/ENP4B08.jpg</t>
  </si>
  <si>
    <t>CEP4B07</t>
  </si>
  <si>
    <t>http://cdn.eastwestfurniture.net/DCH/CEP4B07.jpg</t>
  </si>
  <si>
    <t>CEP1B16</t>
  </si>
  <si>
    <t>http://cdn.eastwestfurniture.net/DCH/CEP1B16.jpg</t>
  </si>
  <si>
    <t>VEP8T24</t>
  </si>
  <si>
    <t>http://cdn.eastwestfurniture.net/DCH/VEP8T24.jpg</t>
  </si>
  <si>
    <t>VEP8T04</t>
  </si>
  <si>
    <t>http://cdn.eastwestfurniture.net/DCH/VEP8T04.jpg</t>
  </si>
  <si>
    <t>VEP7T21</t>
  </si>
  <si>
    <t>http://cdn.eastwestfurniture.net/DCH/VEP7T21.jpg</t>
  </si>
  <si>
    <t>VEP7T03</t>
  </si>
  <si>
    <t>http://cdn.eastwestfurniture.net/DCH/VEP7T03.jpg</t>
  </si>
  <si>
    <t>VEP3T47</t>
  </si>
  <si>
    <t>http://cdn.eastwestfurniture.net/DCH/VEP3T47.jpg</t>
  </si>
  <si>
    <t>VEP2T15</t>
  </si>
  <si>
    <t>http://cdn.eastwestfurniture.net/DCH/VEP2T15.jpg</t>
  </si>
  <si>
    <t>VEP0T05</t>
  </si>
  <si>
    <t>http://cdn.eastwestfurniture.net/DCH/VEP0T05.jpg</t>
  </si>
  <si>
    <t>FRP4B20</t>
  </si>
  <si>
    <t>http://cdn.eastwestfurniture.net/DCH/FRP4B20.jpg</t>
  </si>
  <si>
    <t>FRP2B19</t>
  </si>
  <si>
    <t>http://cdn.eastwestfurniture.net/DCH/FRP2B19.jpg</t>
  </si>
  <si>
    <t>http://cdn.eastwestfurniture.net/DCH/FOP8T18.jpg</t>
  </si>
  <si>
    <t>http://cdn.eastwestfurniture.net/DCH/FOP7T49.jpg</t>
  </si>
  <si>
    <t>http://cdn.eastwestfurniture.net/DCH/FOP6T24.jpg</t>
  </si>
  <si>
    <t>ENP3B18</t>
  </si>
  <si>
    <t>http://cdn.eastwestfurniture.net/DCH/ENP3B18.jpg</t>
  </si>
  <si>
    <t>BRP4B19</t>
  </si>
  <si>
    <t>http://cdn.eastwestfurniture.net/DCH/BRP4B19.jpg</t>
  </si>
  <si>
    <t>BEP2B20</t>
  </si>
  <si>
    <t>http://cdn.eastwestfurniture.net/DCH/BEP2B20.jpg</t>
  </si>
  <si>
    <t>ABP4B55</t>
  </si>
  <si>
    <t>http://cdn.eastwestfurniture.net/DCH/ABP4B55.jpg</t>
  </si>
  <si>
    <t>VNS-WHI-W</t>
  </si>
  <si>
    <t>http://cdn.eastwestfurniture.net/DCH/VNS-WHI-W.jpg</t>
  </si>
  <si>
    <t>QUS-WHI-W</t>
  </si>
  <si>
    <t>http://cdn.eastwestfurniture.net/DCH/QUS-WHI-W.jpg</t>
  </si>
  <si>
    <t>QUS-BLK-W</t>
  </si>
  <si>
    <t>http://cdn.eastwestfurniture.net/DCH/QUS-BLK-W.jpg</t>
  </si>
  <si>
    <t>VNS-MAH-LC</t>
  </si>
  <si>
    <t>http://cdn.eastwestfurniture.net/DCH/VNS-MAH-LC.jpg</t>
  </si>
  <si>
    <t>BUS-MAH-LC</t>
  </si>
  <si>
    <t>http://cdn.eastwestfurniture.net/DCH/BUS-MAH-LC.jpg</t>
  </si>
  <si>
    <t>BUS-BLK-LC</t>
  </si>
  <si>
    <t>http://cdn.eastwestfurniture.net/DCH/BUS-BLK-LC.jpg</t>
  </si>
  <si>
    <t>FAS-CAP-W</t>
  </si>
  <si>
    <t>http://cdn.eastwestfurniture.net/DCH/FAS-CAP-W.jpg</t>
  </si>
  <si>
    <t>CHS-BLK-W</t>
  </si>
  <si>
    <t>http://cdn.eastwestfurniture.net/DCH/CHS-BLK-W.jpg</t>
  </si>
  <si>
    <t>GRS-WHI-W</t>
  </si>
  <si>
    <t>http://cdn.eastwestfurniture.net/DCH/GRS-WHI-W.jpg</t>
  </si>
  <si>
    <t>BUS-BLK-W</t>
  </si>
  <si>
    <t>http://cdn.eastwestfurniture.net/DCH/BUS-BLK-W.jpg</t>
  </si>
  <si>
    <t>FAS-CAP-LC</t>
  </si>
  <si>
    <t>http://cdn.eastwestfurniture.net/DCH/FAS-CAP-LC.jpg</t>
  </si>
  <si>
    <t>VNS-MAH-W</t>
  </si>
  <si>
    <t>http://cdn.eastwestfurniture.net/DCH/VNS-MAH-W.jpg</t>
  </si>
  <si>
    <t>GRS-OAK-W</t>
  </si>
  <si>
    <t>http://cdn.eastwestfurniture.net/DCH/GRS-OAK-W.jpg</t>
  </si>
  <si>
    <t>CHS-MAH-C</t>
  </si>
  <si>
    <t>http://cdn.eastwestfurniture.net/DCH/CHS-MAH-C.jpg</t>
  </si>
  <si>
    <t>CHS-MAH-W</t>
  </si>
  <si>
    <t>http://cdn.eastwestfurniture.net/DCH/CHS-MAH-W.jpg</t>
  </si>
  <si>
    <t>QUS-OAK-W</t>
  </si>
  <si>
    <t>http://cdn.eastwestfurniture.net/CGI/QUS-OAK-W.jpg</t>
  </si>
  <si>
    <t>QUS-MAH-W</t>
  </si>
  <si>
    <t>http://cdn.eastwestfurniture.net/CGI/QUS-MAH-W.jpg</t>
  </si>
  <si>
    <t>PBS-OAK-C</t>
  </si>
  <si>
    <t>http://cdn.eastwestfurniture.net/DCH/PBS-OAK-C.jpg</t>
  </si>
  <si>
    <t>PBS-OAK-W</t>
  </si>
  <si>
    <t>http://cdn.eastwestfurniture.net/DCH/PBS-OAK-W.jpg</t>
  </si>
  <si>
    <t>VNS-WHI-C</t>
  </si>
  <si>
    <t>http://cdn.eastwestfurniture.net/DCH/VNS-WHI-C.jpg</t>
  </si>
  <si>
    <t>VNS-MAH-C</t>
  </si>
  <si>
    <t>http://cdn.eastwestfurniture.net/DCH/VNS-MAH-C.jpg</t>
  </si>
  <si>
    <t>CFS-OAK-W</t>
  </si>
  <si>
    <t>http://cdn.eastwestfurniture.net/DCH/CFS-OAK-W.jpg</t>
  </si>
  <si>
    <t>CHS-BLK-LC</t>
  </si>
  <si>
    <t>http://cdn.eastwestfurniture.net/DCH/CHS-BLK-LC.jpg</t>
  </si>
  <si>
    <t>CHS-BLK-C</t>
  </si>
  <si>
    <t>http://cdn.eastwestfurniture.net/DCH/CHS-BLK-C.jpg</t>
  </si>
  <si>
    <t>PBS-BRN-C</t>
  </si>
  <si>
    <t>http://cdn.eastwestfurniture.net/DCH/PBS-BRN-C.jpg</t>
  </si>
  <si>
    <t>FAS-BLK-W</t>
  </si>
  <si>
    <t>http://cdn.eastwestfurniture.net/DCH/FAS-BLK-W.jpg</t>
  </si>
  <si>
    <t>BUS-MAH-W</t>
  </si>
  <si>
    <t>http://cdn.eastwestfurniture.net/DCH/BUS-MAH-W.jpg</t>
  </si>
  <si>
    <t>KES-BLK-W</t>
  </si>
  <si>
    <t>http://cdn.eastwestfurniture.net/DCH/KES-BLK-W.jpg</t>
  </si>
  <si>
    <t>CFS-OAK-C</t>
  </si>
  <si>
    <t>http://cdn.eastwestfurniture.net/DCH/CFS-OAK-C.jpg</t>
  </si>
  <si>
    <t>KES-WHI-W</t>
  </si>
  <si>
    <t>http://cdn.eastwestfurniture.net/DCH/KES-WHI-W.jpg</t>
  </si>
  <si>
    <t>BDKCWNA</t>
  </si>
  <si>
    <t>http://cdn.eastwestfurniture.net/OUT/BDKCWNA.jpg</t>
  </si>
  <si>
    <t>BCNC5NA</t>
  </si>
  <si>
    <t>http://cdn.eastwestfurniture.net/OUT/BCNC5NA.jpg</t>
  </si>
  <si>
    <t>BCMCWNA</t>
  </si>
  <si>
    <t>http://cdn.eastwestfurniture.net/OUT/BCMCWNA.jpg</t>
  </si>
  <si>
    <t>BBSCWNA</t>
  </si>
  <si>
    <t>http://cdn.eastwestfurniture.net/OUT/BBSCWNA.jpg</t>
  </si>
  <si>
    <t>BCMCANA</t>
  </si>
  <si>
    <t>http://cdn.eastwestfurniture.net/OUT/BCMCANA.jpg</t>
  </si>
  <si>
    <t>BBSCANA</t>
  </si>
  <si>
    <t>http://cdn.eastwestfurniture.net/OUT/BBSCANA.jpg</t>
  </si>
  <si>
    <t>BCMTRNA</t>
  </si>
  <si>
    <t>http://cdn.eastwestfurniture.net/OUT/BCMTRNA.jpg</t>
  </si>
  <si>
    <t>BBSTXNA</t>
  </si>
  <si>
    <t>http://cdn.eastwestfurniture.net/OUT/BBSTXNA.jpg</t>
  </si>
  <si>
    <t>BDITFNA</t>
  </si>
  <si>
    <t>http://cdn.eastwestfurniture.net/OUT/BDITFNA.jpg</t>
  </si>
  <si>
    <t>BDETRNA</t>
  </si>
  <si>
    <t>http://cdn.eastwestfurniture.net/OUT/BDETRNA.jpg</t>
  </si>
  <si>
    <t>HLUC163S</t>
  </si>
  <si>
    <t>http://cdn.eastwestfurniture.net/OUT/HLUC163S.jpg</t>
  </si>
  <si>
    <t>HVLC163S</t>
  </si>
  <si>
    <t>http://cdn.eastwestfurniture.net/OUT/HVLC163S.jpg</t>
  </si>
  <si>
    <t>http://cdn.eastwestfurniture.net/CGI/GULC102A.jpg</t>
  </si>
  <si>
    <t>http://cdn.eastwestfurniture.net/OUT/HLUC153V.jpg</t>
  </si>
  <si>
    <t>HVLC153V</t>
  </si>
  <si>
    <t>http://cdn.eastwestfurniture.net/OUT/HVLC153V.jpg</t>
  </si>
  <si>
    <t>OSLC102A</t>
  </si>
  <si>
    <t>http://cdn.eastwestfurniture.net/CGI/OSLC102A.jpg</t>
  </si>
  <si>
    <t>JULC103A</t>
  </si>
  <si>
    <t>http://cdn.eastwestfurniture.net/CGI/JULC103A.jpg</t>
  </si>
  <si>
    <t>http://cdn.eastwestfurniture.net/CGI/BKLC102A.jpg</t>
  </si>
  <si>
    <t>JULC102A</t>
  </si>
  <si>
    <t>http://cdn.eastwestfurniture.net/CGI/JULC102A.jpg</t>
  </si>
  <si>
    <t>GULC103A</t>
  </si>
  <si>
    <t>http://cdn.eastwestfurniture.net/CGI/GULC103A.jpg</t>
  </si>
  <si>
    <t>http://cdn.eastwestfurniture.net/CGI/BKLC103A.jpg</t>
  </si>
  <si>
    <t>OSLC103A</t>
  </si>
  <si>
    <t>http://cdn.eastwestfurniture.net/CGI/OSLC103A.jpg</t>
  </si>
  <si>
    <t>HMATG63S</t>
  </si>
  <si>
    <t>http://cdn.eastwestfurniture.net/OUT/HMATG63S.jpg</t>
  </si>
  <si>
    <t>HLUTG63S</t>
  </si>
  <si>
    <t>http://cdn.eastwestfurniture.net/OUT/HLUTG63S.jpg</t>
  </si>
  <si>
    <t>JULTW02</t>
  </si>
  <si>
    <t>http://cdn.eastwestfurniture.net/OUT/JULTW02_1.jpg</t>
  </si>
  <si>
    <t>HVLTG63S</t>
  </si>
  <si>
    <t>http://cdn.eastwestfurniture.net/OUT/HVLTG63S.jpg</t>
  </si>
  <si>
    <t>OSLTG02</t>
  </si>
  <si>
    <t>http://cdn.eastwestfurniture.net/OUT/OSLTG02_1.jpg</t>
  </si>
  <si>
    <t>GULTG03</t>
  </si>
  <si>
    <t>http://cdn.eastwestfurniture.net/OUT/GULTG03_1.jpg</t>
  </si>
  <si>
    <t>HVLTG53V</t>
  </si>
  <si>
    <t>http://cdn.eastwestfurniture.net/OUT/HVLTG53V.jpg</t>
  </si>
  <si>
    <t>JULTW03</t>
  </si>
  <si>
    <t>http://cdn.eastwestfurniture.net/OUT/JULTW03_1.jpg</t>
  </si>
  <si>
    <t>HLUTG53V</t>
  </si>
  <si>
    <t>http://cdn.eastwestfurniture.net/OUT/HLUTG53V.jpg</t>
  </si>
  <si>
    <t>GULTG02</t>
  </si>
  <si>
    <t>http://cdn.eastwestfurniture.net/OUT/GULTG02_1.jpg</t>
  </si>
  <si>
    <t>OSLTG03</t>
  </si>
  <si>
    <t>http://cdn.eastwestfurniture.net/OUT/OSLTG03_1.jpg</t>
  </si>
  <si>
    <t>NFT-MAH-T</t>
  </si>
  <si>
    <t>http://cdn.eastwestfurniture.net/DTA/NFT-MAH-T.jpg</t>
  </si>
  <si>
    <t>NFT-OAK-T</t>
  </si>
  <si>
    <t>http://cdn.eastwestfurniture.net/DTA/NFT-OAK-T.jpg</t>
  </si>
  <si>
    <t>DUT-BLK-T</t>
  </si>
  <si>
    <t>http://cdn.eastwestfurniture.net/DTA/DUT-BLK-T.jpg</t>
  </si>
  <si>
    <t>OXT-MAH-T</t>
  </si>
  <si>
    <t>http://cdn.eastwestfurniture.net/DTA/OXT-MAH-T.jpg</t>
  </si>
  <si>
    <t>OXT-LWH-T</t>
  </si>
  <si>
    <t>http://cdn.eastwestfurniture.net/DTA/OXT-LWH-T.jpg</t>
  </si>
  <si>
    <t>DOT-LWH-T</t>
  </si>
  <si>
    <t>http://cdn.eastwestfurniture.net/DTA/DOT-LWH-T.jpg</t>
  </si>
  <si>
    <t>DOT-MAH-T</t>
  </si>
  <si>
    <t>http://cdn.eastwestfurniture.net/DTA/DOT-MAH-T.jpg</t>
  </si>
  <si>
    <t>OXT-OAK-T</t>
  </si>
  <si>
    <t>http://cdn.eastwestfurniture.net/DTA/OXT-OAK-T.jpg</t>
  </si>
  <si>
    <t>CAT-LWH-S</t>
  </si>
  <si>
    <t>http://cdn.eastwestfurniture.net/DTA/CAT-LWH-S.jpg</t>
  </si>
  <si>
    <t>HET-CAP-T</t>
  </si>
  <si>
    <t>http://cdn.eastwestfurniture.net/DTA/HET-CAP-T.jpg</t>
  </si>
  <si>
    <t>http://cdn.eastwestfurniture.net/DTA/NIT-BLK-T.jpg</t>
  </si>
  <si>
    <t>NFT-LWH-T</t>
  </si>
  <si>
    <t>http://cdn.eastwestfurniture.net/DTA/NFT-LWH-T.jpg</t>
  </si>
  <si>
    <t>CAT-CAP-S</t>
  </si>
  <si>
    <t>http://cdn.eastwestfurniture.net/DTA/CAT-CAP-S.jpg</t>
  </si>
  <si>
    <t>CAT-OAK-S</t>
  </si>
  <si>
    <t>http://cdn.eastwestfurniture.net/DTA/CAT-OAK-S.jpg</t>
  </si>
  <si>
    <t>NFT-BLK-T</t>
  </si>
  <si>
    <t>http://cdn.eastwestfurniture.net/DTA/NFT-BLK-T.jpg</t>
  </si>
  <si>
    <t>BOT-WHI-T</t>
  </si>
  <si>
    <t>http://cdn.eastwestfurniture.net/DTA/BOT-WHI-T.jpg</t>
  </si>
  <si>
    <t>DUT-MAH-T</t>
  </si>
  <si>
    <t>http://cdn.eastwestfurniture.net/DTA/DUT-MAH-T.jpg</t>
  </si>
  <si>
    <t>CAT-MAH-S</t>
  </si>
  <si>
    <t>http://cdn.eastwestfurniture.net/DTA/CAT-MAH-S.jpg</t>
  </si>
  <si>
    <t>BOT-CAP-T</t>
  </si>
  <si>
    <t>http://cdn.eastwestfurniture.net/DTA/BOT-CAP-T.jpg</t>
  </si>
  <si>
    <t>LYT-ESP-T</t>
  </si>
  <si>
    <t>http://cdn.eastwestfurniture.net/DTA/LYT-ESP-T.jpg</t>
  </si>
  <si>
    <t>LYT-CAP-T</t>
  </si>
  <si>
    <t>http://cdn.eastwestfurniture.net/DTA/LYT-CAP-T.jpg</t>
  </si>
  <si>
    <t>MLT-MAH-T</t>
  </si>
  <si>
    <t>http://cdn.eastwestfurniture.net/DTA/MLT-MAH-T.jpg</t>
  </si>
  <si>
    <t>QUT-BLK-T</t>
  </si>
  <si>
    <t>http://cdn.eastwestfurniture.net/DTA/QUT-BLK-T.jpg</t>
  </si>
  <si>
    <t>NDT-OAK-T</t>
  </si>
  <si>
    <t>http://cdn.eastwestfurniture.net/DTA/NDT-OAK-T.jpg</t>
  </si>
  <si>
    <t>PST-MAH-T</t>
  </si>
  <si>
    <t>http://cdn.eastwestfurniture.net/DTA/PST-MAH-T.jpg</t>
  </si>
  <si>
    <t>NDT-LWH-T</t>
  </si>
  <si>
    <t>http://cdn.eastwestfurniture.net/DTA/NDT-LWH-T.jpg</t>
  </si>
  <si>
    <t>MLT-SBR-T</t>
  </si>
  <si>
    <t>http://cdn.eastwestfurniture.net/DTA/MLT-SBR-T.jpg</t>
  </si>
  <si>
    <t>DOT-WHI-T</t>
  </si>
  <si>
    <t>http://cdn.eastwestfurniture.net/DTA/DOT-WHI-T.jpg</t>
  </si>
  <si>
    <t>NDT-MAH-T</t>
  </si>
  <si>
    <t>http://cdn.eastwestfurniture.net/DTA/NDT-MAH-T.jpg</t>
  </si>
  <si>
    <t>NFT-WHI-T</t>
  </si>
  <si>
    <t>http://cdn.eastwestfurniture.net/DTA/NFT-WHI-T.jpg</t>
  </si>
  <si>
    <t>NIT-WHI-T</t>
  </si>
  <si>
    <t>http://cdn.eastwestfurniture.net/DTA/NIT-WHI-T.jpg</t>
  </si>
  <si>
    <t>PST-SBR-T</t>
  </si>
  <si>
    <t>http://cdn.eastwestfurniture.net/DTA/PST-SBR-T.jpg</t>
  </si>
  <si>
    <t>QUT-WHI-T</t>
  </si>
  <si>
    <t>http://cdn.eastwestfurniture.net/DTA/QUT-WHI-T.jpg</t>
  </si>
  <si>
    <t>DOT-BCH-T</t>
  </si>
  <si>
    <t>http://cdn.eastwestfurniture.net/DTA/DOT-BCH-T.jpg</t>
  </si>
  <si>
    <t>NDT-BCH-T</t>
  </si>
  <si>
    <t>http://cdn.eastwestfurniture.net/DTA/NDT-BCH-T.jpg</t>
  </si>
  <si>
    <t>MZT-WHI-T</t>
  </si>
  <si>
    <t>http://cdn.eastwestfurniture.net/DTA/MZT-WHI-T.jpg</t>
  </si>
  <si>
    <t>SUT-LWH-T</t>
  </si>
  <si>
    <t>http://cdn.eastwestfurniture.net/DTA/SUT-LWH-T.jpg</t>
  </si>
  <si>
    <t>LM7-0N-T</t>
  </si>
  <si>
    <t>http://cdn.eastwestfurniture.net/DTA/LM7-0N-T.jpg</t>
  </si>
  <si>
    <t>CN6-07-T</t>
  </si>
  <si>
    <t>http://cdn.eastwestfurniture.net/DTA/CN6-07-T.jpg</t>
  </si>
  <si>
    <t>MZT-MAH-T</t>
  </si>
  <si>
    <t>http://cdn.eastwestfurniture.net/DTA/MZT-MAH-T.jpg</t>
  </si>
  <si>
    <t>CN6-0N-T</t>
  </si>
  <si>
    <t>http://cdn.eastwestfurniture.net/DTA/CN6-0N-T.jpg</t>
  </si>
  <si>
    <t>NDT-WHI-T</t>
  </si>
  <si>
    <t>http://cdn.eastwestfurniture.net/DTA/NDT-WHI-T.jpg</t>
  </si>
  <si>
    <t>MZT-LWH-T</t>
  </si>
  <si>
    <t>http://cdn.eastwestfurniture.net/DTA/MZT-LWH-T.jpg</t>
  </si>
  <si>
    <t>MZT-OAK-T</t>
  </si>
  <si>
    <t>http://cdn.eastwestfurniture.net/DTA/MZT-OAK-T.jpg</t>
  </si>
  <si>
    <t>MZT-BCH-T</t>
  </si>
  <si>
    <t>http://cdn.eastwestfurniture.net/DTA/MZT-BCH-T.jpg</t>
  </si>
  <si>
    <t>SUT-BCH-T</t>
  </si>
  <si>
    <t>http://cdn.eastwestfurniture.net/DTA/SUT-BCH-T.jpg</t>
  </si>
  <si>
    <t>SUT-BMK-T</t>
  </si>
  <si>
    <t>http://cdn.eastwestfurniture.net/DTA/SUT-BMK-T.jpg</t>
  </si>
  <si>
    <t>LM7-07-T</t>
  </si>
  <si>
    <t>http://cdn.eastwestfurniture.net/DTA/LM7-07-T.jpg</t>
  </si>
  <si>
    <t>YAT-ANA-T</t>
  </si>
  <si>
    <t>http://cdn.eastwestfurniture.net/DTA/YAT-ANA-T.jpg</t>
  </si>
  <si>
    <t>YAT-AWA-T</t>
  </si>
  <si>
    <t>http://cdn.eastwestfurniture.net/DTA/YAT-AWA-T.jpg</t>
  </si>
  <si>
    <t>LGT-BLK-T</t>
  </si>
  <si>
    <t>http://cdn.eastwestfurniture.net/DTA/LGT-BLK-T.jpg</t>
  </si>
  <si>
    <t>WET-BLK-T</t>
  </si>
  <si>
    <t>http://cdn.eastwestfurniture.net/DTA/WET-BLK-T.jpg</t>
  </si>
  <si>
    <t>PFT-CAP-T</t>
  </si>
  <si>
    <t>http://cdn.eastwestfurniture.net/DTA/PFT-CAP-T.jpg</t>
  </si>
  <si>
    <t>LGT-LWH-T</t>
  </si>
  <si>
    <t>http://cdn.eastwestfurniture.net/DTA/LGT-LWH-T.jpg</t>
  </si>
  <si>
    <t>http://cdn.eastwestfurniture.net/DTA/FAT-CAP-T.jpg</t>
  </si>
  <si>
    <t>WET-WHI-T</t>
  </si>
  <si>
    <t>http://cdn.eastwestfurniture.net/DTA/WET-WHI-T.jpg</t>
  </si>
  <si>
    <t>LGT-BCH-T</t>
  </si>
  <si>
    <t>http://cdn.eastwestfurniture.net/DTA/LGT-BCH-T.jpg</t>
  </si>
  <si>
    <t>WET-BCH-T</t>
  </si>
  <si>
    <t>http://cdn.eastwestfurniture.net/DTA/WET-BCH-T.jpg</t>
  </si>
  <si>
    <t>PFT-SBR-T</t>
  </si>
  <si>
    <t>http://cdn.eastwestfurniture.net/DTA/PFT-SBR-T.jpg</t>
  </si>
  <si>
    <t>PFT-BLK-T</t>
  </si>
  <si>
    <t>http://cdn.eastwestfurniture.net/DTA/PFT-BLK-T.jpg</t>
  </si>
  <si>
    <t>http://cdn.eastwestfurniture.net/DTA/CHT-MAH-T.jpg</t>
  </si>
  <si>
    <t>http://cdn.eastwestfurniture.net/DTA/WET-BMK-T.jpg</t>
  </si>
  <si>
    <t>http://cdn.eastwestfurniture.net/DTA/FAT-BLK-T.jpg</t>
  </si>
  <si>
    <t>BUT-BLK-T</t>
  </si>
  <si>
    <t>http://cdn.eastwestfurniture.net/DTA/BUT-BLK-T.jpg</t>
  </si>
  <si>
    <t>JAT-WHI-T</t>
  </si>
  <si>
    <t>http://cdn.eastwestfurniture.net/DTA/JAT-WHI-TP.jpg</t>
  </si>
  <si>
    <t>EDT-WHI-T</t>
  </si>
  <si>
    <t>http://cdn.eastwestfurniture.net/DTA/EDT-WHI-TP.jpg</t>
  </si>
  <si>
    <t>VNT-MAH-T</t>
  </si>
  <si>
    <t>http://cdn.eastwestfurniture.net/DTA/VNT-MAH-T.jpg</t>
  </si>
  <si>
    <t>EDT-MAH-T</t>
  </si>
  <si>
    <t>http://cdn.eastwestfurniture.net/DTA/EDT-MAH-TP.jpg</t>
  </si>
  <si>
    <t>VNT-WHI-T</t>
  </si>
  <si>
    <t>http://cdn.eastwestfurniture.net/DTA/VNT-WHI-T.jpg</t>
  </si>
  <si>
    <t>YAT-MAH-H</t>
  </si>
  <si>
    <t>http://cdn.eastwestfurniture.net/DTA/YAT-MAH-H.jpg</t>
  </si>
  <si>
    <t>JAT-MAH-T</t>
  </si>
  <si>
    <t>http://cdn.eastwestfurniture.net/DTA/JAT-MAH-TP.jpg</t>
  </si>
  <si>
    <t>JAT-BLK-T</t>
  </si>
  <si>
    <t>http://cdn.eastwestfurniture.net/DTA/JAT-BLK-TP.jpg</t>
  </si>
  <si>
    <t>BUT-MAH-T</t>
  </si>
  <si>
    <t>http://cdn.eastwestfurniture.net/DTA/BUT-MAH-T.jpg</t>
  </si>
  <si>
    <t>http://cdn.eastwestfurniture.net/DTA/PBT-OAK-T.jpg</t>
  </si>
  <si>
    <t>PBT-BLK-T</t>
  </si>
  <si>
    <t>http://cdn.eastwestfurniture.net/DTA/PBT-BLK-T.jpg</t>
  </si>
  <si>
    <t>EDT-OAK-T</t>
  </si>
  <si>
    <t>http://cdn.eastwestfurniture.net/DTA/EDT-OAK-TP.jpg</t>
  </si>
  <si>
    <t>EDT-BLK-T</t>
  </si>
  <si>
    <t>http://cdn.eastwestfurniture.net/DTA/EDT-BLK-TP.jpg</t>
  </si>
  <si>
    <t>YAT-WHI-H</t>
  </si>
  <si>
    <t>http://cdn.eastwestfurniture.net/DTA/YAT-WHI-H.jpg</t>
  </si>
  <si>
    <t>YAT-OAK-H</t>
  </si>
  <si>
    <t>http://cdn.eastwestfurniture.net/DTA/YAT-OAK-H.jpg</t>
  </si>
  <si>
    <t>YAT-BLK-H</t>
  </si>
  <si>
    <t>http://cdn.eastwestfurniture.net/DTA/YAT-BLK-H.jpg</t>
  </si>
  <si>
    <t>DUT-MAH-H</t>
  </si>
  <si>
    <t>http://cdn.eastwestfurniture.net/DTA/DUT-MAH-H.jpg</t>
  </si>
  <si>
    <t>TRT-BLK-T</t>
  </si>
  <si>
    <t>http://cdn.eastwestfurniture.net/DTA/TRT-BLK-TP.jpg</t>
  </si>
  <si>
    <t>JAT-OAK-T</t>
  </si>
  <si>
    <t>http://cdn.eastwestfurniture.net/DTA/JAT-OAK-TP.jpg</t>
  </si>
  <si>
    <t>CHT-BLK-T</t>
  </si>
  <si>
    <t>http://cdn.eastwestfurniture.net/DTA/CHT-BLK-T.jpg</t>
  </si>
  <si>
    <t>CFT-OAK-T</t>
  </si>
  <si>
    <t>http://cdn.eastwestfurniture.net/DTA/CFT-OAK-T.jpg</t>
  </si>
  <si>
    <t>PBT-BRN-T</t>
  </si>
  <si>
    <t>http://cdn.eastwestfurniture.net/DTA/PBT-BRN-T.jpg</t>
  </si>
  <si>
    <t>CAT-OAK-H</t>
  </si>
  <si>
    <t>http://cdn.eastwestfurniture.net/DTA/CAT-OAK-H.jpg</t>
  </si>
  <si>
    <t>SUT-BMK-H</t>
  </si>
  <si>
    <t>http://cdn.eastwestfurniture.net/DTA/SUT-BMK-H.jpg</t>
  </si>
  <si>
    <t>SUT-BCH-H</t>
  </si>
  <si>
    <t>http://cdn.eastwestfurniture.net/DTA/SUT-BCH-H.jpg</t>
  </si>
  <si>
    <t>http://cdn.eastwestfurniture.net/DTA/DLT-WHI-TP.jpg</t>
  </si>
  <si>
    <t>DLT-BLK-T</t>
  </si>
  <si>
    <t>http://cdn.eastwestfurniture.net/DTA/DLT-BLK-TP.jpg</t>
  </si>
  <si>
    <t>DLT-MAH-T</t>
  </si>
  <si>
    <t>http://cdn.eastwestfurniture.net/DTA/DLT-MAH-TP.jpg</t>
  </si>
  <si>
    <t>ANT-LWH-T</t>
  </si>
  <si>
    <t>http://cdn.eastwestfurniture.net/DTA/ANT-LWH-TP.jpg</t>
  </si>
  <si>
    <t>DLT-SBR-T</t>
  </si>
  <si>
    <t>http://cdn.eastwestfurniture.net/DTA/DLT-SBR-TP.jpg</t>
  </si>
  <si>
    <t>HLT-LWH-T</t>
  </si>
  <si>
    <t>http://cdn.eastwestfurniture.net/DTA/HLT-LWH-TP.jpg</t>
  </si>
  <si>
    <t>ANT-BLK-T</t>
  </si>
  <si>
    <t>http://cdn.eastwestfurniture.net/DTA/ANT-BLK-TP.jpg</t>
  </si>
  <si>
    <t>DLT-AWA-T</t>
  </si>
  <si>
    <t>http://cdn.eastwestfurniture.net/DTA/DLT-AWA-TP.jpg</t>
  </si>
  <si>
    <t>ANT-OAK-T</t>
  </si>
  <si>
    <t>http://cdn.eastwestfurniture.net/DTA/ANT-OAK-TP.jpg</t>
  </si>
  <si>
    <t>KET-BLK-T</t>
  </si>
  <si>
    <t>http://cdn.eastwestfurniture.net/DTA/KET-BLK-TP.jpg</t>
  </si>
  <si>
    <t>ANT-CAP-T</t>
  </si>
  <si>
    <t>http://cdn.eastwestfurniture.net/DTA/ANT-CAP-TP.jpg</t>
  </si>
  <si>
    <t>HLT-MAH-T</t>
  </si>
  <si>
    <t>http://cdn.eastwestfurniture.net/DTA/HLT-MAH-TP.jpg</t>
  </si>
  <si>
    <t>DLT-ESP-T</t>
  </si>
  <si>
    <t>http://cdn.eastwestfurniture.net/DTA/DLT-ESP-TP.jpg</t>
  </si>
  <si>
    <t>AVT-LWH-T</t>
  </si>
  <si>
    <t>http://cdn.eastwestfurniture.net/DTA/AVT-LWH-TP.jpg</t>
  </si>
  <si>
    <t>SHT-BLK-T</t>
  </si>
  <si>
    <t>http://cdn.eastwestfurniture.net/CGI/SHT-BLK-TP.jpg</t>
  </si>
  <si>
    <t>ANT-ABK-T</t>
  </si>
  <si>
    <t>http://cdn.eastwestfurniture.net/DTA/ANT-ABK-TP.jpg</t>
  </si>
  <si>
    <t>ANT-AWA-T</t>
  </si>
  <si>
    <t>http://cdn.eastwestfurniture.net/DTA/ANT-AWA-T.jpg</t>
  </si>
  <si>
    <t>DLT-ABK-T</t>
  </si>
  <si>
    <t>http://cdn.eastwestfurniture.net/DTA/DLT-ABK-T.jpg</t>
  </si>
  <si>
    <t>AVT-OAK-T</t>
  </si>
  <si>
    <t>http://cdn.eastwestfurniture.net/DTA/AVT-OAK-T.jpg</t>
  </si>
  <si>
    <t>ANT-ANA-T</t>
  </si>
  <si>
    <t>http://cdn.eastwestfurniture.net/DTA/ANT-ANA-T.jpg</t>
  </si>
  <si>
    <t>DLT-ANA-T</t>
  </si>
  <si>
    <t>http://cdn.eastwestfurniture.net/DTA/DLT-ANA-T.jpg</t>
  </si>
  <si>
    <t>KET-WHI-T</t>
  </si>
  <si>
    <t>http://cdn.eastwestfurniture.net/DTA/KET-WHI-T.jpg</t>
  </si>
  <si>
    <t>PVT-BLK-T</t>
  </si>
  <si>
    <t>http://cdn.eastwestfurniture.net/DTA/PVT-BLK-T.jpg</t>
  </si>
  <si>
    <t>ANT-WHI-T</t>
  </si>
  <si>
    <t>http://cdn.eastwestfurniture.net/DTA/ANT-WHI-T.jpg</t>
  </si>
  <si>
    <t>KET-ESP-T</t>
  </si>
  <si>
    <t>http://cdn.eastwestfurniture.net/DTA/KET-ESP-T.jpg</t>
  </si>
  <si>
    <t>HLT-BCH-T</t>
  </si>
  <si>
    <t>http://cdn.eastwestfurniture.net/DTA/HLT-BCH-T.jpg</t>
  </si>
  <si>
    <t>VAT-LWH-T</t>
  </si>
  <si>
    <t>http://cdn.eastwestfurniture.net/DTA/VAT-LWH-T.jpg</t>
  </si>
  <si>
    <t>VAT-OAK-T</t>
  </si>
  <si>
    <t>http://cdn.eastwestfurniture.net/DTA/VAT-OAK-T.jpg</t>
  </si>
  <si>
    <t>VAT-ESP-T</t>
  </si>
  <si>
    <t>http://cdn.eastwestfurniture.net/DTA/VAT-ESP-T.jpg</t>
  </si>
  <si>
    <t>POT-SBR-T</t>
  </si>
  <si>
    <t>http://cdn.eastwestfurniture.net/DTA/POT-SBR-T.jpg</t>
  </si>
  <si>
    <t>HLT-CAP-T</t>
  </si>
  <si>
    <t>http://cdn.eastwestfurniture.net/DTA/HLT-CAP-T.jpg</t>
  </si>
  <si>
    <t>NAT-SBR-T</t>
  </si>
  <si>
    <t>http://cdn.eastwestfurniture.net/DTA/NAT-SBR-T.jpg</t>
  </si>
  <si>
    <t>SHT-WHI-T</t>
  </si>
  <si>
    <t>http://cdn.eastwestfurniture.net/DTA/SHT-WHI-T.jpg</t>
  </si>
  <si>
    <t>PVT-SBR-T</t>
  </si>
  <si>
    <t>http://cdn.eastwestfurniture.net/DTA/PVT-SBR-T.jpg</t>
  </si>
  <si>
    <t>AVT-WHI-T</t>
  </si>
  <si>
    <t>http://cdn.eastwestfurniture.net/DTA/AVT-WHI-T.jpg</t>
  </si>
  <si>
    <t>HLT-BMK-T</t>
  </si>
  <si>
    <t>http://cdn.eastwestfurniture.net/DTA/HLT-BMK-T.jpg</t>
  </si>
  <si>
    <t>PVT-WHI-T</t>
  </si>
  <si>
    <t>http://cdn.eastwestfurniture.net/DTA/PVT-WHI-T.jpg</t>
  </si>
  <si>
    <t>NAT-WHI-T</t>
  </si>
  <si>
    <t>http://cdn.eastwestfurniture.net/DTA/NAT-WHI-T.jpg</t>
  </si>
  <si>
    <t>OXT-ANA-T</t>
  </si>
  <si>
    <t>http://cdn.eastwestfurniture.net/DTA/OXT-ANA-T.jpg</t>
  </si>
  <si>
    <t>OXT-AWA-T</t>
  </si>
  <si>
    <t>http://cdn.eastwestfurniture.net/DTA/OXT-AWA-T.jpg</t>
  </si>
  <si>
    <t>HLT-ANA-T</t>
  </si>
  <si>
    <t>http://cdn.eastwestfurniture.net/DTA/HLT-ANA-T.jpg</t>
  </si>
  <si>
    <t>HLT-AWA-T</t>
  </si>
  <si>
    <t>http://cdn.eastwestfurniture.net/DTA/HLT-AWA-T.jpg</t>
  </si>
  <si>
    <t>LPC-03</t>
  </si>
  <si>
    <t>http://cdn.eastwestfurniture.net/BRM/LPC-03.jpg</t>
  </si>
  <si>
    <t>SAC-02</t>
  </si>
  <si>
    <t>http://cdn.eastwestfurniture.net/BRM/SAC-02.jpg</t>
  </si>
  <si>
    <t>PAC-05</t>
  </si>
  <si>
    <t>http://cdn.eastwestfurniture.net/BRM/PAC-05.jpg</t>
  </si>
  <si>
    <t>LPC-04</t>
  </si>
  <si>
    <t>http://cdn.eastwestfurniture.net/BRM/LPC-04.jpg</t>
  </si>
  <si>
    <t>KDF-18-F</t>
  </si>
  <si>
    <t>http://cdn.eastwestfurniture.net/BRM/KDF-18-F.jpg</t>
  </si>
  <si>
    <t>KDF-16-F</t>
  </si>
  <si>
    <t>http://cdn.eastwestfurniture.net/BRM/KDF-16-F.jpg</t>
  </si>
  <si>
    <t>GBF-28-F</t>
  </si>
  <si>
    <t>http://cdn.eastwestfurniture.net/BRM/GBF-28-F.jpg</t>
  </si>
  <si>
    <t>GBF-25-F</t>
  </si>
  <si>
    <t>http://cdn.eastwestfurniture.net/BRM/GBF-25-F.jpg</t>
  </si>
  <si>
    <t>http://cdn.eastwestfurniture.net/BRM/FNF-11-F.jpg</t>
  </si>
  <si>
    <t>http://cdn.eastwestfurniture.net/BRM/FNF-08-F.jpg</t>
  </si>
  <si>
    <t>KDF-18-K</t>
  </si>
  <si>
    <t>http://cdn.eastwestfurniture.net/BRM/KDF-18-K.jpg</t>
  </si>
  <si>
    <t>KDF-16-K</t>
  </si>
  <si>
    <t>http://cdn.eastwestfurniture.net/BRM/KDF-16-K.jpg</t>
  </si>
  <si>
    <t>GBF-25-K</t>
  </si>
  <si>
    <t>http://cdn.eastwestfurniture.net/BRM/GBF-25-K.jpg</t>
  </si>
  <si>
    <t>FNF-11-K</t>
  </si>
  <si>
    <t>http://cdn.eastwestfurniture.net/BRM/FNF-11-K.jpg</t>
  </si>
  <si>
    <t>http://cdn.eastwestfurniture.net/BRM/FNF-08-K.jpg</t>
  </si>
  <si>
    <t>LPN-03</t>
  </si>
  <si>
    <t>http://cdn.eastwestfurniture.net/BRM/LPN-03.jpg</t>
  </si>
  <si>
    <t>HANE05</t>
  </si>
  <si>
    <t>http://cdn.eastwestfurniture.net/BRM/HANE05.jpg</t>
  </si>
  <si>
    <t>HANE15</t>
  </si>
  <si>
    <t>http://cdn.eastwestfurniture.net/BRM/HANE15.jpg</t>
  </si>
  <si>
    <t>HANE11</t>
  </si>
  <si>
    <t>http://cdn.eastwestfurniture.net/BRM/HANE11.jpg</t>
  </si>
  <si>
    <t>HANE14</t>
  </si>
  <si>
    <t>http://cdn.eastwestfurniture.net/BRM/HANE14.jpg</t>
  </si>
  <si>
    <t>GONE11</t>
  </si>
  <si>
    <t>http://cdn.eastwestfurniture.net/BRM/GONE11.jpg</t>
  </si>
  <si>
    <t>HANE12</t>
  </si>
  <si>
    <t>http://cdn.eastwestfurniture.net/BRM/HANE12.jpg</t>
  </si>
  <si>
    <t>GONE12</t>
  </si>
  <si>
    <t>http://cdn.eastwestfurniture.net/BRM/GONE12.jpg</t>
  </si>
  <si>
    <t>HANE13</t>
  </si>
  <si>
    <t>http://cdn.eastwestfurniture.net/BRM/HANE13.jpg</t>
  </si>
  <si>
    <t>GONE05</t>
  </si>
  <si>
    <t>http://cdn.eastwestfurniture.net/BRM/GONE05.jpg</t>
  </si>
  <si>
    <t>GONE13</t>
  </si>
  <si>
    <t>http://cdn.eastwestfurniture.net/BRM/GONE13.jpg</t>
  </si>
  <si>
    <t>LPN-04</t>
  </si>
  <si>
    <t>http://cdn.eastwestfurniture.net/BRM/LPN-04.jpg</t>
  </si>
  <si>
    <t>GONE15</t>
  </si>
  <si>
    <t>http://cdn.eastwestfurniture.net/BRM/GONE15.jpg</t>
  </si>
  <si>
    <t>GONE14</t>
  </si>
  <si>
    <t>http://cdn.eastwestfurniture.net/BRM/GONE14.jpg</t>
  </si>
  <si>
    <t>SAN-02</t>
  </si>
  <si>
    <t>http://cdn.eastwestfurniture.net/BRM/SAN-02.jpg</t>
  </si>
  <si>
    <t>PAN-05</t>
  </si>
  <si>
    <t>http://cdn.eastwestfurniture.net/BRM/PAN-05.jpg</t>
  </si>
  <si>
    <t>DEN-20</t>
  </si>
  <si>
    <t>http://cdn.eastwestfurniture.net/BRM/DEN-20.jpg</t>
  </si>
  <si>
    <t>KDF-18-Q</t>
  </si>
  <si>
    <t>http://cdn.eastwestfurniture.net/BRM/KDF-18-Q.jpg</t>
  </si>
  <si>
    <t>KDF-16-Q</t>
  </si>
  <si>
    <t>http://cdn.eastwestfurniture.net/BRM/KDF-16-Q.jpg</t>
  </si>
  <si>
    <t>GBF-28-Q</t>
  </si>
  <si>
    <t>http://cdn.eastwestfurniture.net/BRM/GBF-28-Q.jpg</t>
  </si>
  <si>
    <t>GBF-25-Q</t>
  </si>
  <si>
    <t>http://cdn.eastwestfurniture.net/BRM/GBF-25-Q.jpg</t>
  </si>
  <si>
    <t>http://cdn.eastwestfurniture.net/BRM/FNF-11-Q.jpg</t>
  </si>
  <si>
    <t>http://cdn.eastwestfurniture.net/BRM/FNF-08-Q.jpg</t>
  </si>
  <si>
    <t>http://cdn.eastwestfurniture.net/BRM/BUTLBLK_1.jpg</t>
  </si>
  <si>
    <t>http://cdn.eastwestfurniture.net/BRM/DAT0BLK_1.jpg</t>
  </si>
  <si>
    <t>http://cdn.eastwestfurniture.net/BRM/BUTLWHI_1.jpg</t>
  </si>
  <si>
    <t>http://cdn.eastwestfurniture.net/BRM/DAT0WHI_1.jpg</t>
  </si>
  <si>
    <t>http://cdn.eastwestfurniture.net/BRM/LYT0WHI_1.jpg</t>
  </si>
  <si>
    <t>http://cdn.eastwestfurniture.net/BRM/LYT0BLK_1.jpg</t>
  </si>
  <si>
    <t>SP-7HH04</t>
  </si>
  <si>
    <t>http://cdn.eastwestfurniture.net/FLR/SP-7HH04.jpg</t>
  </si>
  <si>
    <t>SP-5OH06</t>
  </si>
  <si>
    <t>http://cdn.eastwestfurniture.net/FLR/SP-5OH06.jpg</t>
  </si>
  <si>
    <t>SP-7OH06</t>
  </si>
  <si>
    <t>http://cdn.eastwestfurniture.net/FLR/SP-7OH06.jpg</t>
  </si>
  <si>
    <t>SP-7OH05</t>
  </si>
  <si>
    <t>http://cdn.eastwestfurniture.net/FLR/SP-7OH05.jpg</t>
  </si>
  <si>
    <t>SP-7OH04</t>
  </si>
  <si>
    <t>http://cdn.eastwestfurniture.net/FLR/SP-7OH04.jpg</t>
  </si>
  <si>
    <t>SP-7OH03</t>
  </si>
  <si>
    <t>http://cdn.eastwestfurniture.net/FLR/SP-7OH03.jpg</t>
  </si>
  <si>
    <t>SP-7OH02</t>
  </si>
  <si>
    <t>http://cdn.eastwestfurniture.net/FLR/SP-7OH02.jpg</t>
  </si>
  <si>
    <t>SP-7OH01</t>
  </si>
  <si>
    <t>http://cdn.eastwestfurniture.net/FLR/SP-7OH01.jpg</t>
  </si>
  <si>
    <t>SP-7HH06</t>
  </si>
  <si>
    <t>http://cdn.eastwestfurniture.net/FLR/SP-7HH06.jpg</t>
  </si>
  <si>
    <t>SP-7HH05</t>
  </si>
  <si>
    <t>http://cdn.eastwestfurniture.net/FLR/SP-7HH05.jpg</t>
  </si>
  <si>
    <t>SP-7HH03</t>
  </si>
  <si>
    <t>http://cdn.eastwestfurniture.net/FLR/SP-7HH03.jpg</t>
  </si>
  <si>
    <t>SP-7HH02</t>
  </si>
  <si>
    <t>http://cdn.eastwestfurniture.net/FLR/SP-7HH02.jpg</t>
  </si>
  <si>
    <t>SP-7HH01</t>
  </si>
  <si>
    <t>http://cdn.eastwestfurniture.net/FLR/SP-7HH01.jpg</t>
  </si>
  <si>
    <t>SP-5OH05</t>
  </si>
  <si>
    <t>http://cdn.eastwestfurniture.net/FLR/SP-5OH05.jpg</t>
  </si>
  <si>
    <t>SP-5OH04</t>
  </si>
  <si>
    <t>http://cdn.eastwestfurniture.net/FLR/SP-5OH04.jpg</t>
  </si>
  <si>
    <t>SP-5OH03</t>
  </si>
  <si>
    <t>http://cdn.eastwestfurniture.net/FLR/SP-5OH03.jpg</t>
  </si>
  <si>
    <t>SP-5OH02</t>
  </si>
  <si>
    <t>http://cdn.eastwestfurniture.net/FLR/SP-5OH02.jpg</t>
  </si>
  <si>
    <t>SP-5OH01</t>
  </si>
  <si>
    <t>http://cdn.eastwestfurniture.net/FLR/SP-5OH01.jpg</t>
  </si>
  <si>
    <t>SP-5HH06</t>
  </si>
  <si>
    <t>http://cdn.eastwestfurniture.net/FLR/SP-5HH06.jpg</t>
  </si>
  <si>
    <t>SP-5HH05</t>
  </si>
  <si>
    <t>http://cdn.eastwestfurniture.net/FLR/SP-5HH05.jpg</t>
  </si>
  <si>
    <t>SP-5HH04</t>
  </si>
  <si>
    <t>http://cdn.eastwestfurniture.net/FLR/SP-5HH04.jpg</t>
  </si>
  <si>
    <t>SP-5HH03</t>
  </si>
  <si>
    <t>http://cdn.eastwestfurniture.net/FLR/SP-5HH03.jpg</t>
  </si>
  <si>
    <t>SP-5HH02</t>
  </si>
  <si>
    <t>http://cdn.eastwestfurniture.net/FLR/SP-5HH02.jpg</t>
  </si>
  <si>
    <t>SP-5HH01</t>
  </si>
  <si>
    <t>http://cdn.eastwestfurniture.net/FLR/SP-5HH01.jpg</t>
  </si>
  <si>
    <t>DVS024-303</t>
  </si>
  <si>
    <t>http://cdn.eastwestfurniture.net/DCH/DVS024-303.jpg</t>
  </si>
  <si>
    <t>BFS024-303</t>
  </si>
  <si>
    <t>http://cdn.eastwestfurniture.net/DCH/BFS024-303.jpg</t>
  </si>
  <si>
    <t>AMS024-202</t>
  </si>
  <si>
    <t>http://cdn.eastwestfurniture.net/DCH/AMS024-202_1.jpg</t>
  </si>
  <si>
    <t>DVS024-112</t>
  </si>
  <si>
    <t>http://cdn.eastwestfurniture.net/DCH/DVS024-112.jpg</t>
  </si>
  <si>
    <t>DVS024-416</t>
  </si>
  <si>
    <t>http://cdn.eastwestfurniture.net/DCH/DVS024-416.jpg</t>
  </si>
  <si>
    <t>DVS024-202</t>
  </si>
  <si>
    <t>http://cdn.eastwestfurniture.net/DCH/DVS024-202.jpg</t>
  </si>
  <si>
    <t>AMS024-112</t>
  </si>
  <si>
    <t>http://cdn.eastwestfurniture.net/DCH/AMS024-112_1.jpg</t>
  </si>
  <si>
    <t>BFS024-202</t>
  </si>
  <si>
    <t>http://cdn.eastwestfurniture.net/DCH/BFS024-202.jpg</t>
  </si>
  <si>
    <t>AMS024-303</t>
  </si>
  <si>
    <t>http://cdn.eastwestfurniture.net/DCH/AMS024-303.jpg</t>
  </si>
  <si>
    <t>BFS024-112</t>
  </si>
  <si>
    <t>http://cdn.eastwestfurniture.net/DCH/BFS024-112.jpg</t>
  </si>
  <si>
    <t>AMS024-416</t>
  </si>
  <si>
    <t>http://cdn.eastwestfurniture.net/DCH/AMS024-416.jpg</t>
  </si>
  <si>
    <t>BFS024-416</t>
  </si>
  <si>
    <t>http://cdn.eastwestfurniture.net/DCH/BFS024-416.jpg</t>
  </si>
  <si>
    <t>BFS030-112</t>
  </si>
  <si>
    <t>http://cdn.eastwestfurniture.net/DCH/BFS030-112.jpg</t>
  </si>
  <si>
    <t>BFS030-202</t>
  </si>
  <si>
    <t>http://cdn.eastwestfurniture.net/DCH/BFS030-202.jpg</t>
  </si>
  <si>
    <t>AMS030-202</t>
  </si>
  <si>
    <t>http://cdn.eastwestfurniture.net/DCH/AMS030-202_1.jpg</t>
  </si>
  <si>
    <t>DVS030-303</t>
  </si>
  <si>
    <t>http://cdn.eastwestfurniture.net/DCH/DVS030-303.jpg</t>
  </si>
  <si>
    <t>AMS030-303</t>
  </si>
  <si>
    <t>http://cdn.eastwestfurniture.net/DCH/AMS030-303_1.jpg</t>
  </si>
  <si>
    <t>AMS030-416</t>
  </si>
  <si>
    <t>http://cdn.eastwestfurniture.net/DCH/AMS030-416_1.jpg</t>
  </si>
  <si>
    <t>DVS030-202</t>
  </si>
  <si>
    <t>http://cdn.eastwestfurniture.net/DCH/DVS030-202.jpg</t>
  </si>
  <si>
    <t>BFS030-303</t>
  </si>
  <si>
    <t>http://cdn.eastwestfurniture.net/DCH/BFS030-303.jpg</t>
  </si>
  <si>
    <t>DVS030-416</t>
  </si>
  <si>
    <t>http://cdn.eastwestfurniture.net/DCH/DVS030-416.jpg</t>
  </si>
  <si>
    <t>DVS030-112</t>
  </si>
  <si>
    <t>http://cdn.eastwestfurniture.net/DCH/DVS030-112.jpg</t>
  </si>
  <si>
    <t>BFS030-416</t>
  </si>
  <si>
    <t>http://cdn.eastwestfurniture.net/DCH/BFS030-416.jpg</t>
  </si>
  <si>
    <t>AMS030-112</t>
  </si>
  <si>
    <t>http://cdn.eastwestfurniture.net/DCH/AMS030-112_1.jpg</t>
  </si>
  <si>
    <t>BCOSSNA</t>
  </si>
  <si>
    <t>http://cdn.eastwestfurniture.net/OUT/BCOSSNA_1.jpg</t>
  </si>
  <si>
    <t>LPD-03</t>
  </si>
  <si>
    <t>https://cdn.eastwestfurniture.net/CGI/LPD-03.jpg</t>
  </si>
  <si>
    <t>LPD-04</t>
  </si>
  <si>
    <t>https://cdn.eastwestfurniture.net/CGI/LPD-04.jpg</t>
  </si>
  <si>
    <t>SAD-02</t>
  </si>
  <si>
    <t>https://cdn.eastwestfurniture.net/CGI/SAD-02.jpg</t>
  </si>
  <si>
    <t>ODA-05</t>
  </si>
  <si>
    <t>https://cdn.eastwestfurniture.net/CGI/ODA-05.jpg</t>
  </si>
  <si>
    <t>VEA-09</t>
  </si>
  <si>
    <t>https://cdn.eastwestfurniture.net/CGI/VEA-09.jpg</t>
  </si>
  <si>
    <t>VEA-08</t>
  </si>
  <si>
    <t>https://cdn.eastwestfurniture.net/CGI/VEA-08.jpg</t>
  </si>
  <si>
    <t>VEA-05</t>
  </si>
  <si>
    <t>https://cdn.eastwestfurniture.net/CGI/VEA-05.jpg</t>
  </si>
  <si>
    <t>ODA-09</t>
  </si>
  <si>
    <t>https://cdn.eastwestfurniture.net/CGI/ODA-09.jpg</t>
  </si>
  <si>
    <t>ODA-03</t>
  </si>
  <si>
    <t>https://cdn.eastwestfurniture.net/CGI/ODA-03.jpg</t>
  </si>
  <si>
    <t>AYA-07</t>
  </si>
  <si>
    <t>https://cdn.eastwestfurniture.net/CGI/AYA-07.jpg</t>
  </si>
  <si>
    <t>AYA-06</t>
  </si>
  <si>
    <t>https://cdn.eastwestfurniture.net/CGI/AYA-06.jpg</t>
  </si>
  <si>
    <t>AYA-05</t>
  </si>
  <si>
    <t>https://cdn.eastwestfurniture.net/CGI/AYA-05.jpg</t>
  </si>
  <si>
    <t>VEU-09</t>
  </si>
  <si>
    <t>https://cdn.eastwestfurniture.net/CGI/VEU-09.jpg</t>
  </si>
  <si>
    <t>VEU-08</t>
  </si>
  <si>
    <t>https://cdn.eastwestfurniture.net/CGI/VEU-08.jpg</t>
  </si>
  <si>
    <t>VEU-05</t>
  </si>
  <si>
    <t>https://cdn.eastwestfurniture.net/CGI/VEU-05.jpg</t>
  </si>
  <si>
    <t>ODU-09</t>
  </si>
  <si>
    <t>https://cdn.eastwestfurniture.net/CGI/ODU-09.jpg</t>
  </si>
  <si>
    <t>ODU-05</t>
  </si>
  <si>
    <t>https://cdn.eastwestfurniture.net/CGI/ODU-05.jpg</t>
  </si>
  <si>
    <t>ODU-03</t>
  </si>
  <si>
    <t>https://cdn.eastwestfurniture.net/CGI/ODU-03.jpg</t>
  </si>
  <si>
    <t>AYU-07</t>
  </si>
  <si>
    <t>https://cdn.eastwestfurniture.net/CGI/AYU-07.jpg</t>
  </si>
  <si>
    <t>AYU-06</t>
  </si>
  <si>
    <t>https://cdn.eastwestfurniture.net/CGI/AYU-06.jpg</t>
  </si>
  <si>
    <t>AYU-05</t>
  </si>
  <si>
    <t>https://cdn.eastwestfurniture.net/CGI/AYU-05.jpg</t>
  </si>
  <si>
    <t>DTL3C01B</t>
  </si>
  <si>
    <t>https://cdn.eastwestfurniture.net/CGI/DTL3C01B.jpg</t>
  </si>
  <si>
    <t>DTL3C03A</t>
  </si>
  <si>
    <t>https://cdn.eastwestfurniture.net/OUT/DTL3C03A.jpg</t>
  </si>
  <si>
    <t>CEP3B10</t>
  </si>
  <si>
    <t>https://cdn.eastwestfurniture.net/DCH/CEP3B10.jpg</t>
  </si>
  <si>
    <t>TRT-OAK-T</t>
  </si>
  <si>
    <t>https://cdn.eastwestfurniture.net/DTA/TRT-OAK-T.jpg</t>
  </si>
  <si>
    <t>TRT-WHI-T</t>
  </si>
  <si>
    <t>https://cdn.eastwestfurniture.net/DTA/TRT-WHI-T.jpg</t>
  </si>
  <si>
    <t>TRT-MAH-T</t>
  </si>
  <si>
    <t>https://cdn.eastwestfurniture.net/DTA/TRT-MAH-T.jpg</t>
  </si>
  <si>
    <t>SUT-CAP-T</t>
  </si>
  <si>
    <t>https://cdn.eastwestfurniture.net/DTA/SUT-CAP-T.jpg</t>
  </si>
  <si>
    <t>PFC-SBR-C</t>
  </si>
  <si>
    <t>https://cdn.eastwestfurniture.net/DCH/PFC-SBR-C.jpg</t>
  </si>
  <si>
    <t>PBS-BRN-W</t>
  </si>
  <si>
    <t>https://cdn.eastwestfurniture.net/DCH/PBS-BRN-W.jpg</t>
  </si>
  <si>
    <t>NIC-WHI-C</t>
  </si>
  <si>
    <t>https://cdn.eastwestfurniture.net/DCH/NIC-WHI-C.jpg</t>
  </si>
  <si>
    <t>LGT-BMK-T</t>
  </si>
  <si>
    <t>https://cdn.eastwestfurniture.net/DTA/LGT-BMK-T.jpg</t>
  </si>
  <si>
    <t>LGS-CAP-C</t>
  </si>
  <si>
    <t>https://cdn.eastwestfurniture.net/DCH/LGS-CAP-C.jpg</t>
  </si>
  <si>
    <t>KES-OAK-W</t>
  </si>
  <si>
    <t>https://cdn.eastwestfurniture.net/DCH/KES-OAK-W.jpg</t>
  </si>
  <si>
    <t>HLT-CHR-T</t>
  </si>
  <si>
    <t>https://cdn.eastwestfurniture.net/DTA/HLT-CHR-T.jpg</t>
  </si>
  <si>
    <t>HLC-CAP-W</t>
  </si>
  <si>
    <t>https://cdn.eastwestfurniture.net/DCH/HLC-CAP-W.jpg</t>
  </si>
  <si>
    <t>FAS-CAP-C</t>
  </si>
  <si>
    <t>https://cdn.eastwestfurniture.net/DCH/FAS-CAP-C.jpg</t>
  </si>
  <si>
    <t>EWS-MAH-W</t>
  </si>
  <si>
    <t>https://cdn.eastwestfurniture.net/DCH/EWS-MAH-W.jpg</t>
  </si>
  <si>
    <t>ALP3B17</t>
  </si>
  <si>
    <t>https://cdn.eastwestfurniture.net/DCH/ALP3B17.jpg</t>
  </si>
  <si>
    <t>ALP2B57</t>
  </si>
  <si>
    <t>https://cdn.eastwestfurniture.net/DCH/ALP2B57.jpg</t>
  </si>
  <si>
    <t>DLT-OAK-T</t>
  </si>
  <si>
    <t>http://cdn.eastwestfurniture.net/CGI/DLT-OAK-TP.jpg</t>
  </si>
  <si>
    <t>ANT-MAH-T</t>
  </si>
  <si>
    <t>http://cdn.eastwestfurniture.net/CGI/ANT-MAH-TP.jpg</t>
  </si>
  <si>
    <t>AVT-BLK-T</t>
  </si>
  <si>
    <t>http://cdn.eastwestfurniture.net/CGI/AVT-BLK-TP.jpg</t>
  </si>
  <si>
    <t>AVT-SBR-T</t>
  </si>
  <si>
    <t>http://cdn.eastwestfurniture.net/CGI/AVT-SBR-TP.jpg</t>
  </si>
  <si>
    <t>LAT-07-T</t>
  </si>
  <si>
    <t>http://cdn.eastwestfurniture.net/CGI/LAT-07-TP.jpg</t>
  </si>
  <si>
    <t>LAT-08-T</t>
  </si>
  <si>
    <t>http://cdn.eastwestfurniture.net/CGI/LAT-08-TP.jpg</t>
  </si>
  <si>
    <t>ACL3S03A</t>
  </si>
  <si>
    <t>http://cdn.eastwestfurniture.net/OUT/ACL3S03A.jpg</t>
  </si>
  <si>
    <t>ACL3S02A</t>
  </si>
  <si>
    <t>http://cdn.eastwestfurniture.net/OUT/ACL3S02A.jpg</t>
  </si>
  <si>
    <t>http://cdn.eastwestfurniture.net/BRM/DEC-20.jpg</t>
  </si>
  <si>
    <t>ABP3B18</t>
  </si>
  <si>
    <t>https://cdn.eastwestfurniture.net/DCH/ABP3B18.jpg</t>
  </si>
  <si>
    <t>https://cdn.eastwestfurniture.net/BRM/JAFTBLK_1.jpg</t>
  </si>
  <si>
    <t>https://cdn.eastwestfurniture.net/BRM/JAFTWHI_1.jpg</t>
  </si>
  <si>
    <t>HLT-ABK-T</t>
  </si>
  <si>
    <t>http://cdn.eastwestfurniture.net/DTA/HBT-ABK-TP.jpg</t>
  </si>
  <si>
    <t>PAD-05</t>
  </si>
  <si>
    <t>https://cdn.eastwestfurniture.net/BRM/PA05-DM_1.jpg</t>
  </si>
  <si>
    <t>DED-20</t>
  </si>
  <si>
    <t>https://cdn.eastwestfurniture.net/BRM/DE20-DM_1.jpg</t>
  </si>
  <si>
    <t>IRT-0N-T</t>
  </si>
  <si>
    <t>http://cdn.eastwestfurniture.net/DTA/IRT-0N-T.jpg</t>
  </si>
  <si>
    <t>IRT-07-T</t>
  </si>
  <si>
    <t>http://cdn.eastwestfurniture.net/DTA/IRT-07-T.jpg</t>
  </si>
  <si>
    <t>FET-0N-T</t>
  </si>
  <si>
    <t>http://cdn.eastwestfurniture.net/DTA/FET-0N-T.jpg</t>
  </si>
  <si>
    <t>FET-07-T</t>
  </si>
  <si>
    <t>http://cdn.eastwestfurniture.net/DTA/FET-07-T.jpg</t>
  </si>
  <si>
    <t>LPD-17</t>
  </si>
  <si>
    <t>https://cdn.eastwestfurniture.net/CGI/LPD-17.jpg</t>
  </si>
  <si>
    <t>LPN-17</t>
  </si>
  <si>
    <t>https://cdn.eastwestfurniture.net/CGI/LPN-17.jpg</t>
  </si>
  <si>
    <t>VL-14-ET</t>
  </si>
  <si>
    <t>https://cdn.eastwestfurniture.net/BRM/VL-14-ET.jpg</t>
  </si>
  <si>
    <t>VL-13-ET</t>
  </si>
  <si>
    <t>https://cdn.eastwestfurniture.net/BRM/VL-13-ET.jpg</t>
  </si>
  <si>
    <t>VL-12-ET</t>
  </si>
  <si>
    <t>https://cdn.eastwestfurniture.net/BRM/VL-12-ET.jpg</t>
  </si>
  <si>
    <t>VL-0C-ET</t>
  </si>
  <si>
    <t>https://cdn.eastwestfurniture.net/BRM/VL-0C-ET.jpg</t>
  </si>
  <si>
    <t>VL-07-ET</t>
  </si>
  <si>
    <t>https://cdn.eastwestfurniture.net/BRM/VL-07-ET.jpg</t>
  </si>
  <si>
    <t>VL-06-ET</t>
  </si>
  <si>
    <t>https://cdn.eastwestfurniture.net/BRM/VL-06-ET.jpg</t>
  </si>
  <si>
    <t>HI-14-ET</t>
  </si>
  <si>
    <t>https://cdn.eastwestfurniture.net/BRM/HI-14-ET.jpg</t>
  </si>
  <si>
    <t>HI-13-ET</t>
  </si>
  <si>
    <t>https://cdn.eastwestfurniture.net/BRM/HI-13-ET.jpg</t>
  </si>
  <si>
    <t>HI-12-ET</t>
  </si>
  <si>
    <t>https://cdn.eastwestfurniture.net/BRM/HI-12-ET.jpg</t>
  </si>
  <si>
    <t>HI-0M-ET</t>
  </si>
  <si>
    <t>https://cdn.eastwestfurniture.net/BRM/HI-0M-ET.jpg</t>
  </si>
  <si>
    <t>HI-08-ET</t>
  </si>
  <si>
    <t>https://cdn.eastwestfurniture.net/BRM/HI-08-ET.jpg</t>
  </si>
  <si>
    <t>HI-07-ET</t>
  </si>
  <si>
    <t>https://cdn.eastwestfurniture.net/BRM/HI-07-ET.jpg</t>
  </si>
  <si>
    <t>https://cdn.eastwestfurniture.net/BRM/GA-13-ET.jpg</t>
  </si>
  <si>
    <t>GA-12-ET</t>
  </si>
  <si>
    <t>https://cdn.eastwestfurniture.net/BRM/GA-12-ET.jpg</t>
  </si>
  <si>
    <t>GA-0C-ET</t>
  </si>
  <si>
    <t>https://cdn.eastwestfurniture.net/BRM/GA-0C-ET.jpg</t>
  </si>
  <si>
    <t>https://cdn.eastwestfurniture.net/CGI/GA-08-ET.jpg</t>
  </si>
  <si>
    <t>https://cdn.eastwestfurniture.net/BRM/GA-07-ET.jpg</t>
  </si>
  <si>
    <t>https://cdn.eastwestfurniture.net/BRM/GA-06-ET.jpg</t>
  </si>
  <si>
    <t>DE-15-ET</t>
  </si>
  <si>
    <t>https://cdn.eastwestfurniture.net/BRM/DE-15-ET.jpg</t>
  </si>
  <si>
    <t>DE-14-ET</t>
  </si>
  <si>
    <t>https://cdn.eastwestfurniture.net/BRM/DE-14-ET.jpg</t>
  </si>
  <si>
    <t>DE-13-ET</t>
  </si>
  <si>
    <t>https://cdn.eastwestfurniture.net/BRM/DE-13-ET.jpg</t>
  </si>
  <si>
    <t>DE-12-ET</t>
  </si>
  <si>
    <t>https://cdn.eastwestfurniture.net/BRM/DE-12-ET.jpg</t>
  </si>
  <si>
    <t>DE-07-ET</t>
  </si>
  <si>
    <t>https://cdn.eastwestfurniture.net/BRM/DE-07-ET.jpg</t>
  </si>
  <si>
    <t>DE-05-ET</t>
  </si>
  <si>
    <t>https://cdn.eastwestfurniture.net/BRM/DE-05-ET.jpg</t>
  </si>
  <si>
    <t>BF-14-ET</t>
  </si>
  <si>
    <t>https://cdn.eastwestfurniture.net/BRM/BF-14-ET.jpg</t>
  </si>
  <si>
    <t>BF-13-ET</t>
  </si>
  <si>
    <t>https://cdn.eastwestfurniture.net/BRM/BF-13-ET.jpg</t>
  </si>
  <si>
    <t>BF-12-ET</t>
  </si>
  <si>
    <t>https://cdn.eastwestfurniture.net/BRM/BF-12-ET.jpg</t>
  </si>
  <si>
    <t>BF-0M-ET</t>
  </si>
  <si>
    <t>https://cdn.eastwestfurniture.net/BRM/BF-0M-ET.jpg</t>
  </si>
  <si>
    <t>BF-08-ET</t>
  </si>
  <si>
    <t>https://cdn.eastwestfurniture.net/BRM/BF-08-ET.jpg</t>
  </si>
  <si>
    <t>BF-07-ET</t>
  </si>
  <si>
    <t>https://cdn.eastwestfurniture.net/CGI/BF-07-ET.jpg</t>
  </si>
  <si>
    <t>LGS-CAP-W</t>
  </si>
  <si>
    <t>https://cdn.eastwestfurniture.net/DCH/LGS-CAP-W.jpg</t>
  </si>
  <si>
    <t>ALP2B75</t>
  </si>
  <si>
    <t>https://cdn.eastwestfurniture.net/CGI/ALP2B75.jpg</t>
  </si>
  <si>
    <t>TRT-OAK-P</t>
  </si>
  <si>
    <t>TRT-WHI-P</t>
  </si>
  <si>
    <t>TRT-MAH-P</t>
  </si>
  <si>
    <t>LGT-BMK-L</t>
  </si>
  <si>
    <t>HLT-CHR-P</t>
  </si>
  <si>
    <t>NFC-AWA-W</t>
  </si>
  <si>
    <t>NFC-ANA-W</t>
  </si>
  <si>
    <t>BBTB0NA</t>
  </si>
  <si>
    <t>https://cdn.eastwestfurniture.net/CGI/BBTB0NA.jpg</t>
  </si>
  <si>
    <t>BJPCLNE</t>
  </si>
  <si>
    <t>https://cdn.eastwestfurniture.net/CGI/BJPCLNE.jpg</t>
  </si>
  <si>
    <t>BMRCFNE</t>
  </si>
  <si>
    <t>https://cdn.eastwestfurniture.net/CGI/BMRCFNE.jpg</t>
  </si>
  <si>
    <t>BHNU1NA</t>
  </si>
  <si>
    <t>https://cdn.eastwestfurniture.net/CGI/BHNU1NA.jpg</t>
  </si>
  <si>
    <t>BSLCDNA</t>
  </si>
  <si>
    <t>https://cdn.eastwestfurniture.net/CGI/BSLCDNA.jpg</t>
  </si>
  <si>
    <t>BFMCWNA</t>
  </si>
  <si>
    <t>https://cdn.eastwestfurniture.net/CGI/BFMCWNA.jpg</t>
  </si>
  <si>
    <t>BHDCANA</t>
  </si>
  <si>
    <t>https://cdn.eastwestfurniture.net/OUT/BHDCANA.jpg</t>
  </si>
  <si>
    <t>BMNTDNA</t>
  </si>
  <si>
    <t>https://cdn.eastwestfurniture.net/CGI/BMNTDNA.jpg</t>
  </si>
  <si>
    <t>BSETQNA</t>
  </si>
  <si>
    <t>https://cdn.eastwestfurniture.net/CGI/BSETQNA.jpg</t>
  </si>
  <si>
    <t>BAETFNA</t>
  </si>
  <si>
    <t>https://cdn.eastwestfurniture.net/CGI/BAETFNA.jpg</t>
  </si>
  <si>
    <t>LAT-07-P</t>
  </si>
  <si>
    <t>cdn.eastwestfurniture.net/CGI/LAT-07-TP.jpg</t>
  </si>
  <si>
    <t>DST-LWH-P</t>
  </si>
  <si>
    <t>cdn.eastwestfurniture.net/CGI/DMT-LWH-TP.jpg</t>
  </si>
  <si>
    <t>LAT-08-P</t>
  </si>
  <si>
    <t>cdn.eastwestfurniture.net/CGI/LAT-08-TP.jpg</t>
  </si>
  <si>
    <t>AST-ABK-P</t>
  </si>
  <si>
    <t>cdn.eastwestfurniture.net/DTA/AMT-ABK-TP.jpg</t>
  </si>
  <si>
    <t>AST-LWH-P</t>
  </si>
  <si>
    <t>cdn.eastwestfurniture.net/DTA/AMT-LWH-TP.jpg</t>
  </si>
  <si>
    <t>DST-ANA-P</t>
  </si>
  <si>
    <t>cdn.eastwestfurniture.net/DTA/DMT-ANA-TP.jpg</t>
  </si>
  <si>
    <t>DST-ABK-P</t>
  </si>
  <si>
    <t>cdn.eastwestfurniture.net/DTA/DMT-ABK-TP.jpg</t>
  </si>
  <si>
    <t>AST-ANA-P</t>
  </si>
  <si>
    <t>cdn.eastwestfurniture.net/DTA/AMT-ANA-TP.jpg</t>
  </si>
  <si>
    <t>DST-MAH-P</t>
  </si>
  <si>
    <t>cdn.eastwestfurniture.net/DTA/DMT-MAH-TP.jpg</t>
  </si>
  <si>
    <t>DST-OAK-P</t>
  </si>
  <si>
    <t>cdn.eastwestfurniture.net/DTA/DMT-OAK-TP.jpg</t>
  </si>
  <si>
    <t>AST-AWA-P</t>
  </si>
  <si>
    <t>cdn.eastwestfurniture.net/DTA/AMT-AWA-TP.jpg</t>
  </si>
  <si>
    <t>DST-AWA-P</t>
  </si>
  <si>
    <t>cdn.eastwestfurniture.net/DTA/DMT-AWA-TP.jpg</t>
  </si>
  <si>
    <t>DST-BLK-P</t>
  </si>
  <si>
    <t>cdn.eastwestfurniture.net/CGI/DMT-BLK-TP.jpg</t>
  </si>
  <si>
    <t>DST-ABC-P</t>
  </si>
  <si>
    <t>cdn.eastwestfurniture.net/DTA/DMT-ABC-TP.jpg</t>
  </si>
  <si>
    <t>AST-BLK-P</t>
  </si>
  <si>
    <t>cdn.eastwestfurniture.net/CGI/AMT-BLK-TP.jpg</t>
  </si>
  <si>
    <t>AST-ABC-P</t>
  </si>
  <si>
    <t>cdn.eastwestfurniture.net/DTA/AMT-ABC-TP.jpg</t>
  </si>
  <si>
    <t>003-0N-P</t>
  </si>
  <si>
    <t>cdn.eastwestfurniture.net/DTA/IR3-0N-TP.jpg</t>
  </si>
  <si>
    <t>003-07-P</t>
  </si>
  <si>
    <t>cdn.eastwestfurniture.net/DTA/IR3-07-TP.jpg</t>
  </si>
  <si>
    <t>002-0N-P</t>
  </si>
  <si>
    <t>cdn.eastwestfurniture.net/DTA/IR2-0N-TP.jpg</t>
  </si>
  <si>
    <t>cdn.eastwestfurniture.net/DTA/IR2-07-TP.jpg</t>
  </si>
  <si>
    <t>HBT-ABK-P</t>
  </si>
  <si>
    <t>cdn.eastwestfurniture.net/DTA/HBT-ABK-TP.jpg</t>
  </si>
  <si>
    <t>HBT-LWH-P</t>
  </si>
  <si>
    <t>cdn.eastwestfurniture.net/DTA/HBT-LWH-TP.jpg</t>
  </si>
  <si>
    <t>AST-MAH-P</t>
  </si>
  <si>
    <t>cdn.eastwestfurniture.net/DTA/AMT-MAH-TP.jpg</t>
  </si>
  <si>
    <t>HBT-ANA-P</t>
  </si>
  <si>
    <t>cdn.eastwestfurniture.net/DTA/HBT-ANA-TP.jpg</t>
  </si>
  <si>
    <t>AST-OAK-P</t>
  </si>
  <si>
    <t>cdn.eastwestfurniture.net/CGI/AMT-OAK-TP.jpg</t>
  </si>
  <si>
    <t>HBT-MAH-P</t>
  </si>
  <si>
    <t>cdn.eastwestfurniture.net/DTA/HBT-MAH-TP.jpg</t>
  </si>
  <si>
    <t>HBT-AWA-P</t>
  </si>
  <si>
    <t>cdn.eastwestfurniture.net/DTA/HBT-AWA-TP.jpg</t>
  </si>
  <si>
    <t>LGT-BLK-L</t>
  </si>
  <si>
    <t>cdn.eastwestfurniture.net/DTA/LGT-BLK-T.jpg</t>
  </si>
  <si>
    <t>WET-BLK-L</t>
  </si>
  <si>
    <t>cdn.eastwestfurniture.net/DTA/WET-BLK-T.jpg</t>
  </si>
  <si>
    <t>PFT-CAP-L</t>
  </si>
  <si>
    <t>cdn.eastwestfurniture.net/DTA/PFT-CAP-T.jpg</t>
  </si>
  <si>
    <t>cdn.eastwestfurniture.net/DTA/LGT-LWH-T.jpg</t>
  </si>
  <si>
    <t>cdn.eastwestfurniture.net/DTA/FAT-CAP-T.jpg</t>
  </si>
  <si>
    <t>WET-WHI-L</t>
  </si>
  <si>
    <t>cdn.eastwestfurniture.net/DTA/WET-WHI-T.jpg</t>
  </si>
  <si>
    <t>LGT-BCH-L</t>
  </si>
  <si>
    <t>cdn.eastwestfurniture.net/DTA/LGT-BCH-T.jpg</t>
  </si>
  <si>
    <t>PFT-BLK-L</t>
  </si>
  <si>
    <t>cdn.eastwestfurniture.net/DTA/PFT-BLK-T.jpg</t>
  </si>
  <si>
    <t>WET-BCH-L</t>
  </si>
  <si>
    <t>cdn.eastwestfurniture.net/DTA/WET-BCH-T.jpg</t>
  </si>
  <si>
    <t>PFT-SBR-L</t>
  </si>
  <si>
    <t>cdn.eastwestfurniture.net/DTA/PFT-SBR-T.jpg</t>
  </si>
  <si>
    <t>cdn.eastwestfurniture.net/DTA/CHT-MAH-T.jpg</t>
  </si>
  <si>
    <t>CHT-BLK-L</t>
  </si>
  <si>
    <t>cdn.eastwestfurniture.net/DTA/CHT-BLK-T.jpg</t>
  </si>
  <si>
    <t>cdn.eastwestfurniture.net/DTA/FAT-BLK-T.jpg</t>
  </si>
  <si>
    <t>cdn.eastwestfurniture.net/DTA/WET-BMK-T.jpg</t>
  </si>
  <si>
    <t>cdn.eastwestfurniture.net/DTA/DLT-WHI-TP.jpg</t>
  </si>
  <si>
    <t>DLT-BLK-P</t>
  </si>
  <si>
    <t>cdn.eastwestfurniture.net/DTA/DLT-BLK-TP.jpg</t>
  </si>
  <si>
    <t>ANT-LWH-P</t>
  </si>
  <si>
    <t>cdn.eastwestfurniture.net/DTA/ANT-LWH-TP.jpg</t>
  </si>
  <si>
    <t>DLT-MAH-P</t>
  </si>
  <si>
    <t>cdn.eastwestfurniture.net/DTA/DLT-MAH-TP.jpg</t>
  </si>
  <si>
    <t>DLT-OAK-P</t>
  </si>
  <si>
    <t>cdn.eastwestfurniture.net/CGI/DLT-OAK-TP.jpg</t>
  </si>
  <si>
    <t>ANT-BLK-P</t>
  </si>
  <si>
    <t>cdn.eastwestfurniture.net/DTA/ANT-BLK-TP.jpg</t>
  </si>
  <si>
    <t>HLT-LWH-P</t>
  </si>
  <si>
    <t>cdn.eastwestfurniture.net/DTA/HLT-LWH-TP.jpg</t>
  </si>
  <si>
    <t>cdn.eastwestfurniture.net/DTA/KET-BLK-TP.jpg</t>
  </si>
  <si>
    <t>ANT-CAP-P</t>
  </si>
  <si>
    <t>cdn.eastwestfurniture.net/DTA/ANT-CAP-TP.jpg</t>
  </si>
  <si>
    <t>ANT-OAK-P</t>
  </si>
  <si>
    <t>cdn.eastwestfurniture.net/DTA/ANT-OAK-TP.jpg</t>
  </si>
  <si>
    <t>ANT-MAH-P</t>
  </si>
  <si>
    <t>cdn.eastwestfurniture.net/CGI/ANT-MAH-TP.jpg</t>
  </si>
  <si>
    <t>DLT-ESP-P</t>
  </si>
  <si>
    <t>cdn.eastwestfurniture.net/DTA/DLT-ESP-TP.jpg</t>
  </si>
  <si>
    <t>AVT-BLK-P</t>
  </si>
  <si>
    <t>cdn.eastwestfurniture.net/CGI/AVT-BLK-TP.jpg</t>
  </si>
  <si>
    <t>AVT-LWH-P</t>
  </si>
  <si>
    <t>cdn.eastwestfurniture.net/DTA/AVT-LWH-TP.jpg</t>
  </si>
  <si>
    <t>HLT-MAH-P</t>
  </si>
  <si>
    <t>cdn.eastwestfurniture.net/CGI/HLT-MAH-TP.jpg</t>
  </si>
  <si>
    <t>SHT-BLK-P</t>
  </si>
  <si>
    <t>cdn.eastwestfurniture.net/CGI/SHT-BLK-TP.jpg</t>
  </si>
  <si>
    <t>DLT-SBR-P</t>
  </si>
  <si>
    <t>cdn.eastwestfurniture.net/DTA/DLT-SBR-TP.jpg</t>
  </si>
  <si>
    <t>cdn.eastwestfurniture.net/DTA/AVT-OAK-TP.jpg</t>
  </si>
  <si>
    <t>DLT-ABK-P</t>
  </si>
  <si>
    <t>cdn.eastwestfurniture.net/DTA/DLT-ABK-TP.jpg</t>
  </si>
  <si>
    <t>ANT-ABK-P</t>
  </si>
  <si>
    <t>cdn.eastwestfurniture.net/DTA/ANT-ABK-TP.jpg</t>
  </si>
  <si>
    <t>ANT-WHI-P</t>
  </si>
  <si>
    <t>cdn.eastwestfurniture.net/DTA/ANT-WHI-TP.jpg</t>
  </si>
  <si>
    <t>DLT-BMK-P</t>
  </si>
  <si>
    <t>cdn.eastwestfurniture.net/DTA/DLT-BMK-TP.jpg</t>
  </si>
  <si>
    <t>KET-WHI-P</t>
  </si>
  <si>
    <t>cdn.eastwestfurniture.net/DTA/KET-WHI-TP.jpg</t>
  </si>
  <si>
    <t>HLT-BLK-P</t>
  </si>
  <si>
    <t>cdn.eastwestfurniture.net/CGI/HLT-BCH-TP.jpg</t>
  </si>
  <si>
    <t>PVT-BLK-P</t>
  </si>
  <si>
    <t>cdn.eastwestfurniture.net/DTA/PVT-BLK-TP.jpg</t>
  </si>
  <si>
    <t>JAT-WHI-P</t>
  </si>
  <si>
    <t>cdn.eastwestfurniture.net/DTA/JAT-WHI-TP.jpg</t>
  </si>
  <si>
    <t>cdn.eastwestfurniture.net/DTA/KET-ESP-TP.jpg</t>
  </si>
  <si>
    <t>cdn.eastwestfurniture.net/DTA/AVT-SBR-TP_1.jpg</t>
  </si>
  <si>
    <t>VAT-LWH-P</t>
  </si>
  <si>
    <t>cdn.eastwestfurniture.net/DTA/VAT-LWH-TP.jpg</t>
  </si>
  <si>
    <t>EDT-WHI-P</t>
  </si>
  <si>
    <t>cdn.eastwestfurniture.net/DTA/EDT-WHI-TP.jpg</t>
  </si>
  <si>
    <t>VAT-OAK-P</t>
  </si>
  <si>
    <t>cdn.eastwestfurniture.net/DTA/VAT-OAK-TP.jpg</t>
  </si>
  <si>
    <t>VAT-ESP-P</t>
  </si>
  <si>
    <t>cdn.eastwestfurniture.net/DTA/VAT-ESP-TP.jpg</t>
  </si>
  <si>
    <t>POT-SBR-P</t>
  </si>
  <si>
    <t>cdn.eastwestfurniture.net/DTA/POT-SBR-TP.jpg</t>
  </si>
  <si>
    <t>HLT-CAP-P</t>
  </si>
  <si>
    <t>cdn.eastwestfurniture.net/DTA/HLT-CAP-TP.jpg</t>
  </si>
  <si>
    <t>NAT-SBR-P</t>
  </si>
  <si>
    <t>cdn.eastwestfurniture.net/DTA/NAT-SBR-TP.jpg</t>
  </si>
  <si>
    <t>DLT-AWA-P</t>
  </si>
  <si>
    <t>cdn.eastwestfurniture.net/DTA/DLT-AWA-TP.jpg</t>
  </si>
  <si>
    <t>EDT-MAH-P</t>
  </si>
  <si>
    <t>cdn.eastwestfurniture.net/DTA/EDT-MAH-TP.jpg</t>
  </si>
  <si>
    <t>JAT-MAH-P</t>
  </si>
  <si>
    <t>cdn.eastwestfurniture.net/DTA/JAT-MAH-TP.jpg</t>
  </si>
  <si>
    <t>JAT-BLK-P</t>
  </si>
  <si>
    <t>cdn.eastwestfurniture.net/DTA/JAT-BLK-TP.jpg</t>
  </si>
  <si>
    <t>PVT-SBR-P</t>
  </si>
  <si>
    <t>cdn.eastwestfurniture.net/DTA/PVT-SBR-TP.jpg</t>
  </si>
  <si>
    <t>SHT-WHI-P</t>
  </si>
  <si>
    <t>cdn.eastwestfurniture.net/DTA/SHT-WHI-TP.jpg</t>
  </si>
  <si>
    <t>AVT-WHI-P</t>
  </si>
  <si>
    <t>cdn.eastwestfurniture.net/DTA/AVT-WHI-TP.jpg</t>
  </si>
  <si>
    <t>DLT-ANA-P</t>
  </si>
  <si>
    <t>cdn.eastwestfurniture.net/DTA/DLT-ANA-TP.jpg</t>
  </si>
  <si>
    <t>EDT-BLK-P</t>
  </si>
  <si>
    <t>cdn.eastwestfurniture.net/DTA/EDT-BLK-TP.jpg</t>
  </si>
  <si>
    <t>HLT-BMK-P</t>
  </si>
  <si>
    <t>cdn.eastwestfurniture.net/DTA/HLT-BMK-TP.jpg</t>
  </si>
  <si>
    <t>ANT-AWA-P</t>
  </si>
  <si>
    <t>cdn.eastwestfurniture.net/DTA/ANT-AWA-TP.jpg</t>
  </si>
  <si>
    <t>TRT-BLK-P</t>
  </si>
  <si>
    <t>cdn.eastwestfurniture.net/DTA/TRT-BLK-TP.jpg</t>
  </si>
  <si>
    <t>PVT-WHI-P</t>
  </si>
  <si>
    <t>cdn.eastwestfurniture.net/DTA/PVT-WHI-TP.jpg</t>
  </si>
  <si>
    <t>JAT-OAK-P</t>
  </si>
  <si>
    <t>cdn.eastwestfurniture.net/DTA/JAT-OAK-TP.jpg</t>
  </si>
  <si>
    <t>NAT-WHI-P</t>
  </si>
  <si>
    <t>cdn.eastwestfurniture.net/DTA/NAT-WHI-TP.jpg</t>
  </si>
  <si>
    <t>EDT-OAK-P</t>
  </si>
  <si>
    <t>cdn.eastwestfurniture.net/DTA/EDT-OAK-TP.jpg</t>
  </si>
  <si>
    <t>ANT-ANA-P</t>
  </si>
  <si>
    <t>cdn.eastwestfurniture.net/DTA/ANT-ANA-TP.jpg</t>
  </si>
  <si>
    <t>DLT-ABC-T</t>
  </si>
  <si>
    <t>cdn.eastwestfurniture.net/DTA/DLT-ABC-TP_1.jpg</t>
  </si>
  <si>
    <t>ANT-ABC-T</t>
  </si>
  <si>
    <t>cdn.eastwestfurniture.net/DTA/ANT-ABC-TP_1.jpg</t>
  </si>
  <si>
    <t>LPC-17</t>
  </si>
  <si>
    <t>NEC-11</t>
  </si>
  <si>
    <t>cdn.eastwestfurniture.net/BRM/NEC-11_1.jpg</t>
  </si>
  <si>
    <t>COC-21</t>
  </si>
  <si>
    <t>NED-11</t>
  </si>
  <si>
    <t>cdn.eastwestfurniture.net/BRM/NE11-DM_1.jpg</t>
  </si>
  <si>
    <t>COD-21</t>
  </si>
  <si>
    <t>DHFBBLK</t>
  </si>
  <si>
    <t>https://cdn.eastwestfurniture.net/CGI/DHFBBLK.jpg</t>
  </si>
  <si>
    <t>NLF-19-F</t>
  </si>
  <si>
    <t>https://cdn.eastwestfurniture.net/CGI/NLF-19-F.jpg</t>
  </si>
  <si>
    <t>NLF-14-F</t>
  </si>
  <si>
    <t>https://cdn.eastwestfurniture.net/CGI/NLF-14-F.jpg</t>
  </si>
  <si>
    <t>DHKBBLK</t>
  </si>
  <si>
    <t>https://cdn.eastwestfurniture.net/CGI/DHKBBLK.jpg</t>
  </si>
  <si>
    <t>COO-21-K</t>
  </si>
  <si>
    <t>DEH-20-K</t>
  </si>
  <si>
    <t>cdn.eastwestfurniture.net/BRM/DEH-20-K.jpg</t>
  </si>
  <si>
    <t>NEH-11-K</t>
  </si>
  <si>
    <t>https://cdn.eastwestfurniture.net/BRM/NE11-K00000_2.jpg</t>
  </si>
  <si>
    <t>COH-21-K</t>
  </si>
  <si>
    <t>NLF-19-K</t>
  </si>
  <si>
    <t>https://cdn.eastwestfurniture.net/CGI/NLF-19-K.jpg</t>
  </si>
  <si>
    <t>NLF-14-K</t>
  </si>
  <si>
    <t>https://cdn.eastwestfurniture.net/CGI/NLF-14-K.jpg</t>
  </si>
  <si>
    <t>GBF-28-K</t>
  </si>
  <si>
    <t>cdn.eastwestfurniture.net/BRM/GBF-28-K.jpg</t>
  </si>
  <si>
    <t>DES-20-K</t>
  </si>
  <si>
    <t>cdn.eastwestfurniture.net/BRM/DES-20-K.jpg</t>
  </si>
  <si>
    <t>NES-11-K</t>
  </si>
  <si>
    <t>COS-21-K</t>
  </si>
  <si>
    <t>LPM-03</t>
  </si>
  <si>
    <t>cdn.eastwestfurniture.net/BRM/LPM-03.jpg</t>
  </si>
  <si>
    <t>LPM-04</t>
  </si>
  <si>
    <t>cdn.eastwestfurniture.net/BRM/LPM-04.jpg</t>
  </si>
  <si>
    <t>SAM-02</t>
  </si>
  <si>
    <t>cdn.eastwestfurniture.net/BRM/SAM-02.jpg</t>
  </si>
  <si>
    <t>PAM-05</t>
  </si>
  <si>
    <t>cdn.eastwestfurniture.net/BRM/PAM-05.jpg</t>
  </si>
  <si>
    <t>LPM-17</t>
  </si>
  <si>
    <t>DEM-20</t>
  </si>
  <si>
    <t>cdn.eastwestfurniture.net/BRM/DEM-20.jpg</t>
  </si>
  <si>
    <t>NEM-11</t>
  </si>
  <si>
    <t>COM-21</t>
  </si>
  <si>
    <t>NEN-11</t>
  </si>
  <si>
    <t>cdn.eastwestfurniture.net/BRM/NEN-11_1.jpg</t>
  </si>
  <si>
    <t>CON-21</t>
  </si>
  <si>
    <t>DHQBBLK</t>
  </si>
  <si>
    <t>https://cdn.eastwestfurniture.net/CGI/DHQBBLK.jpg</t>
  </si>
  <si>
    <t>ATQCBLK</t>
  </si>
  <si>
    <t>https://cdn.eastwestfurniture.net/CGI/ATQCBLK.jpg</t>
  </si>
  <si>
    <t>ATQCWHI</t>
  </si>
  <si>
    <t>https://cdn.eastwestfurniture.net/CGI/ATQCWHI.jpg</t>
  </si>
  <si>
    <t>GEQCBLK</t>
  </si>
  <si>
    <t>https://cdn.eastwestfurniture.net/CGI/GEQCBLK.jpg</t>
  </si>
  <si>
    <t>GEQCWHI</t>
  </si>
  <si>
    <t>https://cdn.eastwestfurniture.net/CGI/GEQCWHI.jpg</t>
  </si>
  <si>
    <t>LPO-03-Q</t>
  </si>
  <si>
    <t>cdn.eastwestfurniture.net/BRM/LPO-03-Q.jpg</t>
  </si>
  <si>
    <t>SAO-02-Q</t>
  </si>
  <si>
    <t>cdn.eastwestfurniture.net/BRM/SAO-02-Q.jpg</t>
  </si>
  <si>
    <t>PAO-05-Q</t>
  </si>
  <si>
    <t>cdn.eastwestfurniture.net/BRM/PAO-05-Q.jpg</t>
  </si>
  <si>
    <t>LPO-17-Q</t>
  </si>
  <si>
    <t>cdn.eastwestfurniture.net/BRM/LPO-17-Q.jpg</t>
  </si>
  <si>
    <t>LPO-04-Q</t>
  </si>
  <si>
    <t>cdn.eastwestfurniture.net/BRM/LPO-04-Q.jpg</t>
  </si>
  <si>
    <t>COO-21-Q</t>
  </si>
  <si>
    <t>LPH-03-Q</t>
  </si>
  <si>
    <t>cdn.eastwestfurniture.net/BRM/LPH-03-Q.jpg</t>
  </si>
  <si>
    <t>SAH-02-Q</t>
  </si>
  <si>
    <t>cdn.eastwestfurniture.net/BRM/SAH-02-Q.jpg</t>
  </si>
  <si>
    <t>PAH-05-Q</t>
  </si>
  <si>
    <t>cdn.eastwestfurniture.net/BRM/PAH-05-Q.jpg</t>
  </si>
  <si>
    <t>LPH-04-Q</t>
  </si>
  <si>
    <t>cdn.eastwestfurniture.net/BRM/LPH-04-Q.jpg</t>
  </si>
  <si>
    <t>DEH-20-Q</t>
  </si>
  <si>
    <t>cdn.eastwestfurniture.net/BRM/DEH-20-Q.jpg</t>
  </si>
  <si>
    <t>NEH-11-Q</t>
  </si>
  <si>
    <t>https://cdn.eastwestfurniture.net/BRM/NE11-Q00000_2.jpg</t>
  </si>
  <si>
    <t>COH-21-Q</t>
  </si>
  <si>
    <t>NLF-19-Q</t>
  </si>
  <si>
    <t>https://cdn.eastwestfurniture.net/CGI/NLF-19-Q.jpg</t>
  </si>
  <si>
    <t>NLF-14-Q</t>
  </si>
  <si>
    <t>https://cdn.eastwestfurniture.net/CGI/NLF-14-Q.jpg</t>
  </si>
  <si>
    <t>LPS-03-Q</t>
  </si>
  <si>
    <t>cdn.eastwestfurniture.net/BRM/LPS-03-Q.jpg</t>
  </si>
  <si>
    <t>SAS-02-Q</t>
  </si>
  <si>
    <t>cdn.eastwestfurniture.net/BRM/SAS-02-Q.jpg</t>
  </si>
  <si>
    <t>PAS-05-Q</t>
  </si>
  <si>
    <t>cdn.eastwestfurniture.net/BRM/PAS-05-Q.jpg</t>
  </si>
  <si>
    <t>LPS-17-Q</t>
  </si>
  <si>
    <t>cdn.eastwestfurniture.net/BRM/LPS-17-Q.jpg</t>
  </si>
  <si>
    <t>LPS-04-Q</t>
  </si>
  <si>
    <t>cdn.eastwestfurniture.net/BRM/LPS-04-Q.jpg</t>
  </si>
  <si>
    <t>DES-20-Q</t>
  </si>
  <si>
    <t>cdn.eastwestfurniture.net/BRM/DES-20-Q.jpg</t>
  </si>
  <si>
    <t>NES-11-Q</t>
  </si>
  <si>
    <t>COS-21-Q</t>
  </si>
  <si>
    <t>DHTBBLK</t>
  </si>
  <si>
    <t>https://cdn.eastwestfurniture.net/CGI/DHTBBLK.jpg</t>
  </si>
  <si>
    <t>VEA-16</t>
  </si>
  <si>
    <t>VEA-07</t>
  </si>
  <si>
    <t>VEA-06</t>
  </si>
  <si>
    <t>ODE-03</t>
  </si>
  <si>
    <t>cdn.eastwestfurniture.net/BRM/ODE-03.jpg</t>
  </si>
  <si>
    <t>ODE-09</t>
  </si>
  <si>
    <t>cdn.eastwestfurniture.net/BRM/ODE-09.jpg</t>
  </si>
  <si>
    <t>VEE-09</t>
  </si>
  <si>
    <t>cdn.eastwestfurniture.net/BRM/VEE-09.jpg</t>
  </si>
  <si>
    <t>ODE-05</t>
  </si>
  <si>
    <t>cdn.eastwestfurniture.net/BRM/ODE-05.jpg</t>
  </si>
  <si>
    <t>VEE-05</t>
  </si>
  <si>
    <t>cdn.eastwestfurniture.net/BRM/VEE-05.jpg</t>
  </si>
  <si>
    <t>AYE-05</t>
  </si>
  <si>
    <t>cdn.eastwestfurniture.net/BRM/AYE-05.jpg</t>
  </si>
  <si>
    <t>VEE-16</t>
  </si>
  <si>
    <t>cdn.eastwestfurniture.net/BRM/VEE-16.jpg</t>
  </si>
  <si>
    <t>VEE-08</t>
  </si>
  <si>
    <t>cdn.eastwestfurniture.net/BRM/VEE-08.jpg</t>
  </si>
  <si>
    <t>VEE-07</t>
  </si>
  <si>
    <t>cdn.eastwestfurniture.net/BRM/VEE-07.jpg</t>
  </si>
  <si>
    <t>VEE-06</t>
  </si>
  <si>
    <t>cdn.eastwestfurniture.net/BRM/VEE-06.jpg</t>
  </si>
  <si>
    <t>AYE-07</t>
  </si>
  <si>
    <t>cdn.eastwestfurniture.net/BRM/AYE-07.jpg</t>
  </si>
  <si>
    <t>AYE-06</t>
  </si>
  <si>
    <t>cdn.eastwestfurniture.net/BRM/AYE-06.jpg</t>
  </si>
  <si>
    <t>PKB-18-T1</t>
  </si>
  <si>
    <t>PKB-06-T1</t>
  </si>
  <si>
    <t>OTB-08-FF1</t>
  </si>
  <si>
    <t>OTB-05-FF1</t>
  </si>
  <si>
    <t>HUB-08-TT1</t>
  </si>
  <si>
    <t>HUB-08-TF1</t>
  </si>
  <si>
    <t>HUB-05-TT1</t>
  </si>
  <si>
    <t>DAB-18-T3</t>
  </si>
  <si>
    <t>DAB-18-T2</t>
  </si>
  <si>
    <t>DAB-18-T1</t>
  </si>
  <si>
    <t>DAB-05-T3</t>
  </si>
  <si>
    <t>DAB-05-T2</t>
  </si>
  <si>
    <t>DAB-05-T1</t>
  </si>
  <si>
    <t>ODR-03</t>
  </si>
  <si>
    <t>cdn.eastwestfurniture.net/BRM/ODR-03.jpg</t>
  </si>
  <si>
    <t>ODR-09</t>
  </si>
  <si>
    <t>cdn.eastwestfurniture.net/BRM/ODR-09.jpg</t>
  </si>
  <si>
    <t>VER-09</t>
  </si>
  <si>
    <t>cdn.eastwestfurniture.net/BRM/VER-09.jpg</t>
  </si>
  <si>
    <t>ODR-05</t>
  </si>
  <si>
    <t>cdn.eastwestfurniture.net/BRM/ODR-05.jpg</t>
  </si>
  <si>
    <t>VER-05</t>
  </si>
  <si>
    <t>cdn.eastwestfurniture.net/BRM/VER-05.jpg</t>
  </si>
  <si>
    <t>AYR-05</t>
  </si>
  <si>
    <t>cdn.eastwestfurniture.net/BRM/AYR-05.jpg</t>
  </si>
  <si>
    <t>VER-16</t>
  </si>
  <si>
    <t>cdn.eastwestfurniture.net/BRM/VER-16.jpg</t>
  </si>
  <si>
    <t>VER-08</t>
  </si>
  <si>
    <t>cdn.eastwestfurniture.net/BRM/VER-08.jpg</t>
  </si>
  <si>
    <t>VER-07</t>
  </si>
  <si>
    <t>cdn.eastwestfurniture.net/BRM/VER-07.jpg</t>
  </si>
  <si>
    <t>VER-06</t>
  </si>
  <si>
    <t>cdn.eastwestfurniture.net/BRM/VER-06.jpg</t>
  </si>
  <si>
    <t>AYR-07</t>
  </si>
  <si>
    <t>cdn.eastwestfurniture.net/BRM/AYR-07.jpg</t>
  </si>
  <si>
    <t>AYR-06</t>
  </si>
  <si>
    <t>cdn.eastwestfurniture.net/BRM/AYR-06.jpg</t>
  </si>
  <si>
    <t>PKB-18-T2</t>
  </si>
  <si>
    <t>PKB-06-T2</t>
  </si>
  <si>
    <t>OTB-08-FF2</t>
  </si>
  <si>
    <t>OTB-05-FF2</t>
  </si>
  <si>
    <t>HUB-08-TT2</t>
  </si>
  <si>
    <t>HUB-08-TF2</t>
  </si>
  <si>
    <t>HUB-05-TT2</t>
  </si>
  <si>
    <t>VEU-16</t>
  </si>
  <si>
    <t>VEU-07</t>
  </si>
  <si>
    <t>VEU-06</t>
  </si>
  <si>
    <t>CRS124-D03</t>
  </si>
  <si>
    <t>CRS124-C32</t>
  </si>
  <si>
    <t>CRS124-B35</t>
  </si>
  <si>
    <t>CNS124-416</t>
  </si>
  <si>
    <t>CNS124-202</t>
  </si>
  <si>
    <t>BYS124-B35</t>
  </si>
  <si>
    <t>BYS124-A03</t>
  </si>
  <si>
    <t>BLS124-303</t>
  </si>
  <si>
    <t>BLS124-112</t>
  </si>
  <si>
    <t>CRS130-D03</t>
  </si>
  <si>
    <t>CRS130-C32</t>
  </si>
  <si>
    <t>CRS130-B35</t>
  </si>
  <si>
    <t>CNS130-416</t>
  </si>
  <si>
    <t>CNS130-202</t>
  </si>
  <si>
    <t>BYS130-B35</t>
  </si>
  <si>
    <t>BYS130-A03</t>
  </si>
  <si>
    <t>BLS130-303</t>
  </si>
  <si>
    <t>BLS130-112</t>
  </si>
  <si>
    <t>BBI3CNA</t>
  </si>
  <si>
    <t>https://cdn.eastwestfurniture.net/OUT/BBI3CNA.jpg</t>
  </si>
  <si>
    <t>MZCNT04</t>
  </si>
  <si>
    <t>https://cdn.eastwestfurniture.net/DCH/MZCNT04.jpg</t>
  </si>
  <si>
    <t>MZCNT32</t>
  </si>
  <si>
    <t>https://cdn.eastwestfurniture.net/DCH/MZCNT32.jpg</t>
  </si>
  <si>
    <t>MZC7T48</t>
  </si>
  <si>
    <t>https://cdn.eastwestfurniture.net/DCH/MZC7T48.jpg</t>
  </si>
  <si>
    <t>MZC7T16</t>
  </si>
  <si>
    <t>https://cdn.eastwestfurniture.net/DCH/MZC7T16.jpg</t>
  </si>
  <si>
    <t>MZC6T50</t>
  </si>
  <si>
    <t>https://cdn.eastwestfurniture.net/DCH/MZC6T50.jpg</t>
  </si>
  <si>
    <t>MZC6T06</t>
  </si>
  <si>
    <t>https://cdn.eastwestfurniture.net/DCH/MZC6T06.jpg</t>
  </si>
  <si>
    <t>MZC0T15</t>
  </si>
  <si>
    <t>https://cdn.eastwestfurniture.net/DCH/MZC0T15.jpg</t>
  </si>
  <si>
    <t>MZC0T01</t>
  </si>
  <si>
    <t>https://cdn.eastwestfurniture.net/DCH/MZC0T01.jpg</t>
  </si>
  <si>
    <t>LPH-17-Q</t>
  </si>
  <si>
    <t>cdn.eastwestfurniture.net/BRM/LPH-17-Q.jpg</t>
  </si>
  <si>
    <t>001 Order Linh Tinh</t>
  </si>
  <si>
    <t>PADSB01</t>
  </si>
  <si>
    <t>https://cdn.eastwestfurniture.net/DTA/PADSB01.jpg</t>
  </si>
  <si>
    <t>NODSW02</t>
  </si>
  <si>
    <t>https://cdn.eastwestfurniture.net/DTA/NODSW02.jpg</t>
  </si>
  <si>
    <t>NWCTB01</t>
  </si>
  <si>
    <t>https://cdn.eastwestfurniture.net/DTA/NWCTB01.jpg</t>
  </si>
  <si>
    <t>MDCTW02</t>
  </si>
  <si>
    <t>https://cdn.eastwestfurniture.net/DTA/MDCTW02.jpg</t>
  </si>
  <si>
    <t>HRCTW01</t>
  </si>
  <si>
    <t>https://cdn.eastwestfurniture.net/DTA/HRCTW01.jpg</t>
  </si>
  <si>
    <t>DCETB01</t>
  </si>
  <si>
    <t>https://cdn.eastwestfurniture.net/DTA/DCETB01.jpg</t>
  </si>
  <si>
    <t>WITBB03</t>
  </si>
  <si>
    <t>https://cdn.eastwestfurniture.net/BRM/WITBB03.jpg</t>
  </si>
  <si>
    <t>WIQBB03</t>
  </si>
  <si>
    <t>https://cdn.eastwestfurniture.net/BRM/WIQBB03.jpg</t>
  </si>
  <si>
    <t>ERTBW02</t>
  </si>
  <si>
    <t>https://cdn.eastwestfurniture.net/BRM/ERTBW02.jpg</t>
  </si>
  <si>
    <t>ERFBW02</t>
  </si>
  <si>
    <t>https://cdn.eastwestfurniture.net/BRM/ERFBW02.jpg</t>
  </si>
  <si>
    <t>GDTBSIL</t>
  </si>
  <si>
    <t>https://cdn.eastwestfurniture.net/BRM/GDTBSIL.jpg</t>
  </si>
  <si>
    <t>GDFBSIL</t>
  </si>
  <si>
    <t>https://cdn.eastwestfurniture.net/BRM/GDFBSIL.jpg</t>
  </si>
  <si>
    <t>HYT0B01-1</t>
  </si>
  <si>
    <t>https://cdn.eastwestfurniture.net/BRM/HYT0B01.jpg</t>
  </si>
  <si>
    <t>HYT0B01-2</t>
  </si>
  <si>
    <t>TYFBBLK</t>
  </si>
  <si>
    <t>https://cdn.eastwestfurniture.net/BRM/TYFBBLK.jpg</t>
  </si>
  <si>
    <t>TYQBBLK</t>
  </si>
  <si>
    <t>https://cdn.eastwestfurniture.net/BRM/TYQBBLK.jpg</t>
  </si>
  <si>
    <t>IGTBB04</t>
  </si>
  <si>
    <t>https://cdn.eastwestfurniture.net/BRM/IGTBB04.jpg</t>
  </si>
  <si>
    <t>IGFBB04</t>
  </si>
  <si>
    <t>https://cdn.eastwestfurniture.net/BRM/IGFBB04.jpg</t>
  </si>
  <si>
    <t>KHQBWHI</t>
  </si>
  <si>
    <t>https://cdn.eastwestfurniture.net/BRM/KHQBWHI.jpg</t>
  </si>
  <si>
    <t>KHFBWHI</t>
  </si>
  <si>
    <t>https://cdn.eastwestfurniture.net/BRM/KHFBWHI.jpg</t>
  </si>
  <si>
    <t>FTQBBLK</t>
  </si>
  <si>
    <t>https://cdn.eastwestfurniture.net/BRM/FTQBBLK.jpg</t>
  </si>
  <si>
    <t>NWTBBLK</t>
  </si>
  <si>
    <t>https://cdn.eastwestfurniture.net/BRM/NWTBBLK.jpg</t>
  </si>
  <si>
    <t>https://cdn.eastwestfurniture.net/BRM/DNP-22-K.jpg</t>
  </si>
  <si>
    <t>https://cdn.eastwestfurniture.net/BRM/DNP-23-K.jpg</t>
  </si>
  <si>
    <t>https://cdn.eastwestfurniture.net/BRM/DNP-22-Q.jpg</t>
  </si>
  <si>
    <t>DNP-23-Q</t>
  </si>
  <si>
    <t>https://cdn.eastwestfurniture.net/BRM/DNP-23-Q.jpg</t>
  </si>
  <si>
    <t>https://cdn.eastwestfurniture.net/BRM/DNP-22-F.jpg</t>
  </si>
  <si>
    <t>DNP-23-F</t>
  </si>
  <si>
    <t>https://cdn.eastwestfurniture.net/BRM/DNP-23-F.jpg</t>
  </si>
  <si>
    <t>NVP-22-K</t>
  </si>
  <si>
    <t>https://cdn.eastwestfurniture.net/BRM/NVP-22-K.jpg</t>
  </si>
  <si>
    <t>NVP-23-K</t>
  </si>
  <si>
    <t>https://cdn.eastwestfurniture.net/BRM/NVP-23-K.jpg</t>
  </si>
  <si>
    <t>NVP-22-Q</t>
  </si>
  <si>
    <t>https://cdn.eastwestfurniture.net/BRM/NVP-22-Q.jpg</t>
  </si>
  <si>
    <t>https://cdn.eastwestfurniture.net/BRM/NVP-23-Q.jpg</t>
  </si>
  <si>
    <t>NVP-22-F</t>
  </si>
  <si>
    <t>https://cdn.eastwestfurniture.net/BRM/NVP-22-F.jpg</t>
  </si>
  <si>
    <t>https://cdn.eastwestfurniture.net/BRM/NVP-23-F.jpg</t>
  </si>
  <si>
    <t>CA-47EC07</t>
  </si>
  <si>
    <t>https://cdn.eastwestfurniture.net/FLR/CA-47EC07.jpg</t>
  </si>
  <si>
    <t>CA-47EC08</t>
  </si>
  <si>
    <t>https://cdn.eastwestfurniture.net/FLR/CA-47EC08.jpg</t>
  </si>
  <si>
    <t>CA-47EC09</t>
  </si>
  <si>
    <t>https://cdn.eastwestfurniture.net/FLR/CA-47EC09.jpg</t>
  </si>
  <si>
    <t>CA-47EC10</t>
  </si>
  <si>
    <t>https://cdn.eastwestfurniture.net/FLR/CA-47EC10.jpg</t>
  </si>
  <si>
    <t>CA-47EC11</t>
  </si>
  <si>
    <t>https://cdn.eastwestfurniture.net/FLR/CA-47EC11.jpg</t>
  </si>
  <si>
    <t>CA-47EC12</t>
  </si>
  <si>
    <t>https://cdn.eastwestfurniture.net/FLR/CA-47EC12.jpg</t>
  </si>
  <si>
    <t>CA-47EC13</t>
  </si>
  <si>
    <t>https://cdn.eastwestfurniture.net/FLR/CA-47EC13.jpg</t>
  </si>
  <si>
    <t>CA-47EC14</t>
  </si>
  <si>
    <t>https://cdn.eastwestfurniture.net/FLR/CA-47EC14.jpg</t>
  </si>
  <si>
    <t>MZCNT02</t>
  </si>
  <si>
    <t>https://cdn.eastwestfurniture.net/DCH/MZCNT02.jpg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</si>
</sst>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0"/>
  <sheetViews>
    <sheetView tabSelected="1" workbookViewId="0">
      <selection activeCell="H11" sqref="H11"/>
    </sheetView>
  </sheetViews>
  <sheetFormatPr defaultRowHeight="15" x14ac:dyDescent="0.25"/>
  <cols>
    <col min="2" max="2" width="9.125" customWidth="1"/>
    <col min="3" max="3" width="37.875" customWidth="1"/>
    <col min="4" max="4" width="18" customWidth="1"/>
    <col min="6" max="6" width="47.125" customWidth="1"/>
  </cols>
  <sheetData>
    <row r="1" spans="2:7" ht="15.7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ht="15.75" x14ac:dyDescent="0.25">
      <c r="B2" t="s">
        <v>6</v>
      </c>
      <c r="C2" t="s">
        <v>7</v>
      </c>
      <c r="D2" t="s">
        <v>8</v>
      </c>
      <c r="E2">
        <v>800</v>
      </c>
      <c r="F2" t="str">
        <f>VLOOKUP(B2,Sheet2!A:B,2,FALSE)</f>
        <v>cdn.eastwestfurniture.net/DTA/IR2-07-TP.jpg</v>
      </c>
    </row>
    <row r="3" spans="2:7" ht="15.75" x14ac:dyDescent="0.25">
      <c r="B3" t="s">
        <v>9</v>
      </c>
      <c r="C3" t="s">
        <v>10</v>
      </c>
      <c r="D3" t="s">
        <v>11</v>
      </c>
      <c r="E3">
        <v>615</v>
      </c>
      <c r="F3" t="str">
        <f>VLOOKUP(B3,Sheet2!A:B,2,FALSE)</f>
        <v>http://cdn.eastwestfurniture.net/DCH/ABP0T15.jpg</v>
      </c>
    </row>
    <row r="4" spans="2:7" ht="15.75" x14ac:dyDescent="0.25">
      <c r="B4" t="s">
        <v>12</v>
      </c>
      <c r="C4" t="s">
        <v>13</v>
      </c>
      <c r="D4" t="s">
        <v>14</v>
      </c>
      <c r="E4">
        <v>334</v>
      </c>
      <c r="F4" t="str">
        <f>VLOOKUP(B4,Sheet2!A:B,2,FALSE)</f>
        <v>http://cdn.eastwestfurniture.net/DCH/ANC-CAP-C.jpg</v>
      </c>
    </row>
    <row r="5" spans="2:7" ht="15.75" x14ac:dyDescent="0.25">
      <c r="B5" t="s">
        <v>15</v>
      </c>
      <c r="C5" t="s">
        <v>16</v>
      </c>
      <c r="D5" t="s">
        <v>17</v>
      </c>
      <c r="E5">
        <v>401</v>
      </c>
      <c r="F5" t="str">
        <f>VLOOKUP(B5,Sheet2!A:B,2,FALSE)</f>
        <v>http://cdn.eastwestfurniture.net/DCH/ANC-CAP-LC.jpg</v>
      </c>
    </row>
    <row r="6" spans="2:7" ht="15.75" x14ac:dyDescent="0.25">
      <c r="B6" t="s">
        <v>18</v>
      </c>
      <c r="C6" t="s">
        <v>13</v>
      </c>
      <c r="D6" t="s">
        <v>19</v>
      </c>
      <c r="E6">
        <v>656</v>
      </c>
      <c r="F6" t="str">
        <f>VLOOKUP(B6,Sheet2!A:B,2,FALSE)</f>
        <v>http://cdn.eastwestfurniture.net/DCH/ANC-OAK-C.jpg</v>
      </c>
    </row>
    <row r="7" spans="2:7" ht="15.75" x14ac:dyDescent="0.25">
      <c r="B7" t="s">
        <v>20</v>
      </c>
      <c r="C7" t="s">
        <v>21</v>
      </c>
      <c r="D7" t="s">
        <v>22</v>
      </c>
      <c r="E7">
        <v>407</v>
      </c>
      <c r="F7" t="str">
        <f>VLOOKUP(B7,Sheet2!A:B,2,FALSE)</f>
        <v>http://cdn.eastwestfurniture.net/DCH/AVC-BLK-LC.jpg</v>
      </c>
    </row>
    <row r="8" spans="2:7" ht="15.75" x14ac:dyDescent="0.25">
      <c r="B8" t="s">
        <v>23</v>
      </c>
      <c r="C8" t="s">
        <v>24</v>
      </c>
      <c r="D8" t="s">
        <v>25</v>
      </c>
      <c r="E8">
        <v>668</v>
      </c>
      <c r="F8" t="str">
        <f>VLOOKUP(B8,Sheet2!A:B,2,FALSE)</f>
        <v>http://cdn.eastwestfurniture.net/DCH/AVC-OAK-C.jpg</v>
      </c>
    </row>
    <row r="9" spans="2:7" ht="15.75" x14ac:dyDescent="0.25">
      <c r="B9" t="s">
        <v>26</v>
      </c>
      <c r="C9" t="s">
        <v>24</v>
      </c>
      <c r="D9" t="s">
        <v>27</v>
      </c>
      <c r="E9">
        <v>635</v>
      </c>
      <c r="F9" t="str">
        <f>VLOOKUP(B9,Sheet2!A:B,2,FALSE)</f>
        <v>http://cdn.eastwestfurniture.net/DCH/AVC-SBR-C.jpg</v>
      </c>
    </row>
    <row r="10" spans="2:7" ht="15.75" x14ac:dyDescent="0.25">
      <c r="B10" t="s">
        <v>28</v>
      </c>
      <c r="C10" t="s">
        <v>21</v>
      </c>
      <c r="D10" t="s">
        <v>29</v>
      </c>
      <c r="E10">
        <v>499</v>
      </c>
      <c r="F10" t="str">
        <f>VLOOKUP(B10,Sheet2!A:B,2,FALSE)</f>
        <v>http://cdn.eastwestfurniture.net/DCH/AVC-SBR-LC.jpg</v>
      </c>
    </row>
    <row r="11" spans="2:7" ht="15.75" x14ac:dyDescent="0.25">
      <c r="B11" t="s">
        <v>30</v>
      </c>
      <c r="C11" t="s">
        <v>31</v>
      </c>
      <c r="D11" t="s">
        <v>32</v>
      </c>
      <c r="E11">
        <v>551</v>
      </c>
      <c r="F11" t="str">
        <f>VLOOKUP(B11,Sheet2!A:B,2,FALSE)</f>
        <v>cdn.eastwestfurniture.net/DTA/AVT-OAK-TP.jpg</v>
      </c>
    </row>
    <row r="12" spans="2:7" ht="15.75" x14ac:dyDescent="0.25">
      <c r="B12" t="s">
        <v>33</v>
      </c>
      <c r="C12" t="s">
        <v>34</v>
      </c>
      <c r="D12" t="s">
        <v>35</v>
      </c>
      <c r="E12">
        <v>724</v>
      </c>
      <c r="F12" t="str">
        <f>VLOOKUP(B12,Sheet2!A:B,2,FALSE)</f>
        <v>cdn.eastwestfurniture.net/DTA/AVT-SBR-TP_1.jpg</v>
      </c>
    </row>
    <row r="13" spans="2:7" ht="15.75" x14ac:dyDescent="0.25">
      <c r="B13" t="s">
        <v>36</v>
      </c>
      <c r="C13" t="s">
        <v>37</v>
      </c>
      <c r="D13" t="s">
        <v>38</v>
      </c>
      <c r="E13">
        <v>420</v>
      </c>
      <c r="F13" t="str">
        <f>VLOOKUP(B13,Sheet2!A:B,2,FALSE)</f>
        <v>http://cdn.eastwestfurniture.net/CGI/BKLC102A.jpg</v>
      </c>
    </row>
    <row r="14" spans="2:7" ht="15.75" x14ac:dyDescent="0.25">
      <c r="B14" t="s">
        <v>39</v>
      </c>
      <c r="C14" t="s">
        <v>37</v>
      </c>
      <c r="D14" t="s">
        <v>40</v>
      </c>
      <c r="E14">
        <v>200</v>
      </c>
      <c r="F14" t="str">
        <f>VLOOKUP(B14,Sheet2!A:B,2,FALSE)</f>
        <v>http://cdn.eastwestfurniture.net/CGI/BKLC103A.jpg</v>
      </c>
    </row>
    <row r="15" spans="2:7" ht="15.75" x14ac:dyDescent="0.25">
      <c r="B15" t="s">
        <v>41</v>
      </c>
      <c r="C15" t="s">
        <v>42</v>
      </c>
      <c r="D15" t="s">
        <v>43</v>
      </c>
      <c r="E15">
        <v>400</v>
      </c>
      <c r="F15" t="str">
        <f>VLOOKUP(B15,Sheet2!A:B,2,FALSE)</f>
        <v>http://cdn.eastwestfurniture.net/DCH/BOC-CAP-C.jpg</v>
      </c>
    </row>
    <row r="16" spans="2:7" ht="15.75" x14ac:dyDescent="0.25">
      <c r="B16" t="s">
        <v>44</v>
      </c>
      <c r="C16" t="s">
        <v>45</v>
      </c>
      <c r="D16" t="s">
        <v>46</v>
      </c>
      <c r="E16">
        <v>300</v>
      </c>
      <c r="F16" t="str">
        <f>VLOOKUP(B16,Sheet2!A:B,2,FALSE)</f>
        <v>http://cdn.eastwestfurniture.net/DCH/BOC-CAP-LC.jpg</v>
      </c>
    </row>
    <row r="17" spans="2:6" ht="15.75" x14ac:dyDescent="0.25">
      <c r="B17" t="s">
        <v>47</v>
      </c>
      <c r="C17" t="s">
        <v>48</v>
      </c>
      <c r="D17" t="s">
        <v>49</v>
      </c>
      <c r="E17">
        <v>250</v>
      </c>
      <c r="F17" t="str">
        <f>VLOOKUP(B17,Sheet2!A:B,2,FALSE)</f>
        <v>http://cdn.eastwestfurniture.net/DCH/BRP3T18.jpg</v>
      </c>
    </row>
    <row r="18" spans="2:6" ht="15.75" x14ac:dyDescent="0.25">
      <c r="B18" t="s">
        <v>50</v>
      </c>
      <c r="C18" t="s">
        <v>51</v>
      </c>
      <c r="D18" t="s">
        <v>52</v>
      </c>
      <c r="E18">
        <v>350</v>
      </c>
      <c r="F18" t="str">
        <f>VLOOKUP(B18,Sheet2!A:B,2,FALSE)</f>
        <v>http://cdn.eastwestfurniture.net/BRM/BUTLBLK_1.jpg</v>
      </c>
    </row>
    <row r="19" spans="2:6" ht="15.75" x14ac:dyDescent="0.25">
      <c r="B19" t="s">
        <v>53</v>
      </c>
      <c r="C19" t="s">
        <v>51</v>
      </c>
      <c r="D19" t="s">
        <v>54</v>
      </c>
      <c r="E19">
        <v>213</v>
      </c>
      <c r="F19" t="str">
        <f>VLOOKUP(B19,Sheet2!A:B,2,FALSE)</f>
        <v>http://cdn.eastwestfurniture.net/BRM/BUTLWHI_1.jpg</v>
      </c>
    </row>
    <row r="20" spans="2:6" ht="15.75" x14ac:dyDescent="0.25">
      <c r="B20" t="s">
        <v>55</v>
      </c>
      <c r="C20" t="s">
        <v>56</v>
      </c>
      <c r="D20" t="s">
        <v>43</v>
      </c>
      <c r="E20">
        <v>142</v>
      </c>
      <c r="F20" t="str">
        <f>VLOOKUP(B20,Sheet2!A:B,2,FALSE)</f>
        <v>http://cdn.eastwestfurniture.net/DCH/CAC-CAP-C.jpg</v>
      </c>
    </row>
    <row r="21" spans="2:6" ht="15.75" x14ac:dyDescent="0.25">
      <c r="B21" t="s">
        <v>57</v>
      </c>
      <c r="C21" t="s">
        <v>56</v>
      </c>
      <c r="D21" t="s">
        <v>58</v>
      </c>
      <c r="E21">
        <v>1512</v>
      </c>
      <c r="F21" t="str">
        <f>VLOOKUP(B21,Sheet2!A:B,2,FALSE)</f>
        <v>http://cdn.eastwestfurniture.net/DCH/CAC-CAP-LC.jpg</v>
      </c>
    </row>
    <row r="22" spans="2:6" ht="15.75" x14ac:dyDescent="0.25">
      <c r="B22" t="s">
        <v>59</v>
      </c>
      <c r="C22" t="s">
        <v>56</v>
      </c>
      <c r="D22" t="s">
        <v>60</v>
      </c>
      <c r="E22">
        <v>455</v>
      </c>
      <c r="F22" t="str">
        <f>VLOOKUP(B22,Sheet2!A:B,2,FALSE)</f>
        <v>http://cdn.eastwestfurniture.net/DCH/CAC-MAH-LC.jpg</v>
      </c>
    </row>
    <row r="23" spans="2:6" ht="15.75" x14ac:dyDescent="0.25">
      <c r="B23" t="s">
        <v>61</v>
      </c>
      <c r="C23" t="s">
        <v>62</v>
      </c>
      <c r="D23" t="s">
        <v>63</v>
      </c>
      <c r="E23">
        <v>651</v>
      </c>
      <c r="F23" t="str">
        <f>VLOOKUP(B23,Sheet2!A:B,2,FALSE)</f>
        <v>cdn.eastwestfurniture.net/DTA/CHT-MAH-T.jpg</v>
      </c>
    </row>
    <row r="24" spans="2:6" ht="15.75" x14ac:dyDescent="0.25">
      <c r="B24" t="s">
        <v>64</v>
      </c>
      <c r="C24" t="s">
        <v>65</v>
      </c>
      <c r="D24" t="s">
        <v>66</v>
      </c>
      <c r="E24">
        <v>312</v>
      </c>
      <c r="F24" t="str">
        <f>VLOOKUP(B24,Sheet2!A:B,2,FALSE)</f>
        <v>http://cdn.eastwestfurniture.net/DTA/CHT-MAH-T.jpg</v>
      </c>
    </row>
    <row r="25" spans="2:6" ht="15.75" x14ac:dyDescent="0.25">
      <c r="B25" t="s">
        <v>67</v>
      </c>
      <c r="C25" t="s">
        <v>68</v>
      </c>
      <c r="D25" t="s">
        <v>43</v>
      </c>
      <c r="E25">
        <v>555</v>
      </c>
      <c r="F25" t="str">
        <f>VLOOKUP(B25,Sheet2!A:B,2,FALSE)</f>
        <v>http://cdn.eastwestfurniture.net/BRM/DAT0BLK_1.jpg</v>
      </c>
    </row>
    <row r="26" spans="2:6" ht="15.75" x14ac:dyDescent="0.25">
      <c r="B26" t="s">
        <v>69</v>
      </c>
      <c r="C26" t="s">
        <v>68</v>
      </c>
      <c r="D26" t="s">
        <v>70</v>
      </c>
      <c r="E26">
        <v>125</v>
      </c>
      <c r="F26" t="str">
        <f>VLOOKUP(B26,Sheet2!A:B,2,FALSE)</f>
        <v>http://cdn.eastwestfurniture.net/BRM/DAT0WHI_1.jpg</v>
      </c>
    </row>
    <row r="27" spans="2:6" ht="15.75" x14ac:dyDescent="0.25">
      <c r="B27" t="s">
        <v>71</v>
      </c>
      <c r="C27" t="s">
        <v>72</v>
      </c>
      <c r="D27" t="s">
        <v>43</v>
      </c>
      <c r="E27">
        <v>551</v>
      </c>
      <c r="F27" t="str">
        <f>VLOOKUP(B27,Sheet2!A:B,2,FALSE)</f>
        <v>cdn.eastwestfurniture.net/DTA/DLT-WHI-TP.jpg</v>
      </c>
    </row>
    <row r="28" spans="2:6" ht="15.75" x14ac:dyDescent="0.25">
      <c r="B28" t="s">
        <v>73</v>
      </c>
      <c r="C28" t="s">
        <v>74</v>
      </c>
      <c r="D28" t="s">
        <v>49</v>
      </c>
      <c r="E28">
        <v>151</v>
      </c>
      <c r="F28" t="str">
        <f>VLOOKUP(B28,Sheet2!A:B,2,FALSE)</f>
        <v>http://cdn.eastwestfurniture.net/DTA/DLT-WHI-TP.jpg</v>
      </c>
    </row>
    <row r="29" spans="2:6" ht="15.75" x14ac:dyDescent="0.25">
      <c r="B29" t="s">
        <v>75</v>
      </c>
      <c r="C29" t="s">
        <v>76</v>
      </c>
      <c r="D29" t="s">
        <v>77</v>
      </c>
      <c r="E29">
        <v>312</v>
      </c>
      <c r="F29" t="str">
        <f>VLOOKUP(B29,Sheet2!A:B,2,FALSE)</f>
        <v>https://cdn.eastwestfurniture.net/BRM/DNP-22-F.jpg</v>
      </c>
    </row>
    <row r="30" spans="2:6" ht="15.75" x14ac:dyDescent="0.25">
      <c r="B30" t="s">
        <v>78</v>
      </c>
      <c r="C30" t="s">
        <v>76</v>
      </c>
      <c r="D30" t="s">
        <v>63</v>
      </c>
      <c r="E30">
        <v>441</v>
      </c>
      <c r="F30" t="str">
        <f>VLOOKUP(B30,Sheet2!A:B,2,FALSE)</f>
        <v>https://cdn.eastwestfurniture.net/BRM/DNP-22-K.jpg</v>
      </c>
    </row>
    <row r="31" spans="2:6" ht="15.75" x14ac:dyDescent="0.25">
      <c r="B31" t="s">
        <v>79</v>
      </c>
      <c r="C31" t="s">
        <v>76</v>
      </c>
      <c r="D31" t="s">
        <v>80</v>
      </c>
      <c r="E31">
        <v>122</v>
      </c>
      <c r="F31" t="str">
        <f>VLOOKUP(B31,Sheet2!A:B,2,FALSE)</f>
        <v>https://cdn.eastwestfurniture.net/BRM/DNP-22-Q.jpg</v>
      </c>
    </row>
    <row r="32" spans="2:6" ht="15.75" x14ac:dyDescent="0.25">
      <c r="B32" t="s">
        <v>81</v>
      </c>
      <c r="C32" t="s">
        <v>82</v>
      </c>
      <c r="D32" t="s">
        <v>83</v>
      </c>
      <c r="E32">
        <v>122</v>
      </c>
      <c r="F32" t="str">
        <f>VLOOKUP(B32,Sheet2!A:B,2,FALSE)</f>
        <v>https://cdn.eastwestfurniture.net/BRM/DNP-23-K.jpg</v>
      </c>
    </row>
    <row r="33" spans="2:6" ht="15.75" x14ac:dyDescent="0.25">
      <c r="B33" t="s">
        <v>84</v>
      </c>
      <c r="C33" t="s">
        <v>85</v>
      </c>
      <c r="D33" t="s">
        <v>43</v>
      </c>
      <c r="E33">
        <v>251</v>
      </c>
      <c r="F33" t="str">
        <f>VLOOKUP(B33,Sheet2!A:B,2,FALSE)</f>
        <v>cdn.eastwestfurniture.net/DTA/FAT-BLK-T.jpg</v>
      </c>
    </row>
    <row r="34" spans="2:6" ht="15.75" x14ac:dyDescent="0.25">
      <c r="B34" t="s">
        <v>86</v>
      </c>
      <c r="C34" t="s">
        <v>87</v>
      </c>
      <c r="D34" t="s">
        <v>88</v>
      </c>
      <c r="E34">
        <v>251</v>
      </c>
      <c r="F34" t="str">
        <f>VLOOKUP(B34,Sheet2!A:B,2,FALSE)</f>
        <v>http://cdn.eastwestfurniture.net/DTA/FAT-BLK-T.jpg</v>
      </c>
    </row>
    <row r="35" spans="2:6" ht="15.75" x14ac:dyDescent="0.25">
      <c r="B35" t="s">
        <v>89</v>
      </c>
      <c r="C35" t="s">
        <v>87</v>
      </c>
      <c r="D35" t="s">
        <v>40</v>
      </c>
      <c r="E35">
        <v>552</v>
      </c>
      <c r="F35" t="str">
        <f>VLOOKUP(B35,Sheet2!A:B,2,FALSE)</f>
        <v>cdn.eastwestfurniture.net/DTA/FAT-CAP-T.jpg</v>
      </c>
    </row>
    <row r="36" spans="2:6" ht="15.75" x14ac:dyDescent="0.25">
      <c r="B36" t="s">
        <v>90</v>
      </c>
      <c r="C36" t="s">
        <v>87</v>
      </c>
      <c r="D36" t="s">
        <v>43</v>
      </c>
      <c r="E36">
        <v>230</v>
      </c>
      <c r="F36" t="str">
        <f>VLOOKUP(B36,Sheet2!A:B,2,FALSE)</f>
        <v>http://cdn.eastwestfurniture.net/DTA/FAT-CAP-T.jpg</v>
      </c>
    </row>
    <row r="37" spans="2:6" ht="15.75" x14ac:dyDescent="0.25">
      <c r="B37" t="s">
        <v>91</v>
      </c>
      <c r="C37" t="s">
        <v>92</v>
      </c>
      <c r="D37" t="s">
        <v>49</v>
      </c>
      <c r="E37">
        <v>331</v>
      </c>
      <c r="F37" t="str">
        <f>VLOOKUP(B37,Sheet2!A:B,2,FALSE)</f>
        <v>http://cdn.eastwestfurniture.net/BRM/FNF-08-F.jpg</v>
      </c>
    </row>
    <row r="38" spans="2:6" ht="15.75" x14ac:dyDescent="0.25">
      <c r="B38" t="s">
        <v>93</v>
      </c>
      <c r="C38" t="s">
        <v>94</v>
      </c>
      <c r="D38" t="s">
        <v>70</v>
      </c>
      <c r="E38">
        <v>412</v>
      </c>
      <c r="F38" t="str">
        <f>VLOOKUP(B38,Sheet2!A:B,2,FALSE)</f>
        <v>http://cdn.eastwestfurniture.net/BRM/FNF-08-K.jpg</v>
      </c>
    </row>
    <row r="39" spans="2:6" ht="15.75" x14ac:dyDescent="0.25">
      <c r="B39" t="s">
        <v>95</v>
      </c>
      <c r="C39" t="s">
        <v>94</v>
      </c>
      <c r="D39" t="s">
        <v>96</v>
      </c>
      <c r="E39">
        <v>332</v>
      </c>
      <c r="F39" t="str">
        <f>VLOOKUP(B39,Sheet2!A:B,2,FALSE)</f>
        <v>http://cdn.eastwestfurniture.net/BRM/FNF-08-Q.jpg</v>
      </c>
    </row>
    <row r="40" spans="2:6" ht="15.75" x14ac:dyDescent="0.25">
      <c r="B40" t="s">
        <v>97</v>
      </c>
      <c r="C40" t="s">
        <v>98</v>
      </c>
      <c r="D40" t="s">
        <v>66</v>
      </c>
      <c r="E40">
        <v>422</v>
      </c>
      <c r="F40" t="str">
        <f>VLOOKUP(B40,Sheet2!A:B,2,FALSE)</f>
        <v>http://cdn.eastwestfurniture.net/BRM/FNF-11-F.jpg</v>
      </c>
    </row>
    <row r="41" spans="2:6" ht="15.75" x14ac:dyDescent="0.25">
      <c r="B41" t="s">
        <v>99</v>
      </c>
      <c r="C41" t="s">
        <v>98</v>
      </c>
      <c r="D41" t="s">
        <v>63</v>
      </c>
      <c r="E41">
        <v>521</v>
      </c>
      <c r="F41" t="str">
        <f>VLOOKUP(B41,Sheet2!A:B,2,FALSE)</f>
        <v>http://cdn.eastwestfurniture.net/BRM/FNF-11-Q.jpg</v>
      </c>
    </row>
    <row r="42" spans="2:6" ht="15.75" x14ac:dyDescent="0.25">
      <c r="B42" t="s">
        <v>100</v>
      </c>
      <c r="C42" t="s">
        <v>101</v>
      </c>
      <c r="D42" t="s">
        <v>102</v>
      </c>
      <c r="E42">
        <v>555</v>
      </c>
      <c r="F42" t="str">
        <f>VLOOKUP(B42,Sheet2!A:B,2,FALSE)</f>
        <v>http://cdn.eastwestfurniture.net/DCH/FOP3T47.jpg</v>
      </c>
    </row>
    <row r="43" spans="2:6" ht="15.75" x14ac:dyDescent="0.25">
      <c r="B43" t="s">
        <v>103</v>
      </c>
      <c r="C43" t="s">
        <v>104</v>
      </c>
      <c r="D43" t="s">
        <v>105</v>
      </c>
      <c r="E43">
        <v>324</v>
      </c>
      <c r="F43" t="str">
        <f>VLOOKUP(B43,Sheet2!A:B,2,FALSE)</f>
        <v>http://cdn.eastwestfurniture.net/DCH/FOP6T24.jpg</v>
      </c>
    </row>
    <row r="44" spans="2:6" ht="15.75" x14ac:dyDescent="0.25">
      <c r="B44" t="s">
        <v>106</v>
      </c>
      <c r="C44" t="s">
        <v>107</v>
      </c>
      <c r="D44" t="s">
        <v>40</v>
      </c>
      <c r="E44">
        <v>332</v>
      </c>
      <c r="F44" t="str">
        <f>VLOOKUP(B44,Sheet2!A:B,2,FALSE)</f>
        <v>http://cdn.eastwestfurniture.net/DCH/FOP7T49.jpg</v>
      </c>
    </row>
    <row r="45" spans="2:6" ht="15.75" x14ac:dyDescent="0.25">
      <c r="B45" t="s">
        <v>108</v>
      </c>
      <c r="C45" t="s">
        <v>109</v>
      </c>
      <c r="D45" t="s">
        <v>105</v>
      </c>
      <c r="E45">
        <v>283</v>
      </c>
      <c r="F45" t="str">
        <f>VLOOKUP(B45,Sheet2!A:B,2,FALSE)</f>
        <v>http://cdn.eastwestfurniture.net/DCH/FOP8T18.jpg</v>
      </c>
    </row>
    <row r="46" spans="2:6" ht="15.75" x14ac:dyDescent="0.25">
      <c r="B46" t="s">
        <v>110</v>
      </c>
      <c r="C46" t="s">
        <v>111</v>
      </c>
      <c r="D46" t="s">
        <v>40</v>
      </c>
      <c r="E46">
        <v>663</v>
      </c>
      <c r="F46" t="str">
        <f>VLOOKUP(B46,Sheet2!A:B,2,FALSE)</f>
        <v>https://cdn.eastwestfurniture.net/BRM/GA-06-ET.jpg</v>
      </c>
    </row>
    <row r="47" spans="2:6" ht="15.75" x14ac:dyDescent="0.25">
      <c r="B47" t="s">
        <v>112</v>
      </c>
      <c r="C47" t="s">
        <v>111</v>
      </c>
      <c r="D47" t="s">
        <v>113</v>
      </c>
      <c r="E47">
        <v>333</v>
      </c>
      <c r="F47" t="str">
        <f>VLOOKUP(B47,Sheet2!A:B,2,FALSE)</f>
        <v>https://cdn.eastwestfurniture.net/BRM/GA-07-ET.jpg</v>
      </c>
    </row>
    <row r="48" spans="2:6" ht="15.75" x14ac:dyDescent="0.25">
      <c r="B48" t="s">
        <v>114</v>
      </c>
      <c r="C48" t="s">
        <v>111</v>
      </c>
      <c r="D48" t="s">
        <v>115</v>
      </c>
      <c r="E48">
        <v>232</v>
      </c>
      <c r="F48" t="str">
        <f>VLOOKUP(B48,Sheet2!A:B,2,FALSE)</f>
        <v>https://cdn.eastwestfurniture.net/CGI/GA-08-ET.jpg</v>
      </c>
    </row>
    <row r="49" spans="2:6" ht="15.75" x14ac:dyDescent="0.25">
      <c r="B49" t="s">
        <v>116</v>
      </c>
      <c r="C49" t="s">
        <v>111</v>
      </c>
      <c r="D49" t="s">
        <v>117</v>
      </c>
      <c r="E49">
        <v>442</v>
      </c>
      <c r="F49" t="str">
        <f>VLOOKUP(B49,Sheet2!A:B,2,FALSE)</f>
        <v>https://cdn.eastwestfurniture.net/BRM/GA-13-ET.jpg</v>
      </c>
    </row>
    <row r="50" spans="2:6" ht="15.75" x14ac:dyDescent="0.25">
      <c r="B50" t="s">
        <v>118</v>
      </c>
      <c r="C50" t="s">
        <v>119</v>
      </c>
      <c r="D50" t="s">
        <v>120</v>
      </c>
      <c r="E50">
        <v>332</v>
      </c>
      <c r="F50" t="str">
        <f>VLOOKUP(B50,Sheet2!A:B,2,FALSE)</f>
        <v>http://cdn.eastwestfurniture.net/DCH/GAP6T50.jpg</v>
      </c>
    </row>
    <row r="51" spans="2:6" ht="15.75" x14ac:dyDescent="0.25">
      <c r="B51" t="s">
        <v>121</v>
      </c>
      <c r="C51" t="s">
        <v>122</v>
      </c>
      <c r="D51" t="s">
        <v>123</v>
      </c>
      <c r="E51">
        <v>722</v>
      </c>
      <c r="F51" t="str">
        <f>VLOOKUP(B51,Sheet2!A:B,2,FALSE)</f>
        <v>http://cdn.eastwestfurniture.net/CGI/GULC102A.jpg</v>
      </c>
    </row>
    <row r="52" spans="2:6" ht="15.75" x14ac:dyDescent="0.25">
      <c r="B52" t="s">
        <v>124</v>
      </c>
      <c r="C52" t="s">
        <v>125</v>
      </c>
      <c r="D52" t="s">
        <v>38</v>
      </c>
      <c r="E52">
        <v>700</v>
      </c>
      <c r="F52" t="str">
        <f>VLOOKUP(B52,Sheet2!A:B,2,FALSE)</f>
        <v>http://cdn.eastwestfurniture.net/OUT/HLUC153V.jpg</v>
      </c>
    </row>
    <row r="53" spans="2:6" ht="15.75" x14ac:dyDescent="0.25">
      <c r="B53" t="s">
        <v>126</v>
      </c>
      <c r="C53" t="s">
        <v>127</v>
      </c>
      <c r="D53" t="s">
        <v>128</v>
      </c>
      <c r="E53">
        <v>400</v>
      </c>
      <c r="F53" t="str">
        <f>VLOOKUP(B53,Sheet2!A:B,2,FALSE)</f>
        <v>https://cdn.eastwestfurniture.net/BRM/JAFTBLK_1.jpg</v>
      </c>
    </row>
    <row r="54" spans="2:6" ht="15.75" x14ac:dyDescent="0.25">
      <c r="B54" t="s">
        <v>129</v>
      </c>
      <c r="C54" t="s">
        <v>127</v>
      </c>
      <c r="D54" t="s">
        <v>130</v>
      </c>
      <c r="E54">
        <v>600</v>
      </c>
      <c r="F54" t="str">
        <f>VLOOKUP(B54,Sheet2!A:B,2,FALSE)</f>
        <v>https://cdn.eastwestfurniture.net/BRM/JAFTBLK_1.jpg</v>
      </c>
    </row>
    <row r="55" spans="2:6" ht="15.75" x14ac:dyDescent="0.25">
      <c r="B55" t="s">
        <v>131</v>
      </c>
      <c r="C55" t="s">
        <v>127</v>
      </c>
      <c r="D55" t="s">
        <v>132</v>
      </c>
      <c r="E55">
        <v>600</v>
      </c>
      <c r="F55" t="str">
        <f>VLOOKUP(B55,Sheet2!A:B,2,FALSE)</f>
        <v>https://cdn.eastwestfurniture.net/BRM/JAFTWHI_1.jpg</v>
      </c>
    </row>
    <row r="56" spans="2:6" ht="15.75" x14ac:dyDescent="0.25">
      <c r="B56" t="s">
        <v>133</v>
      </c>
      <c r="C56" t="s">
        <v>127</v>
      </c>
      <c r="D56" t="s">
        <v>134</v>
      </c>
      <c r="E56">
        <v>400</v>
      </c>
      <c r="F56" t="str">
        <f>VLOOKUP(B56,Sheet2!A:B,2,FALSE)</f>
        <v>https://cdn.eastwestfurniture.net/BRM/JAFTWHI_1.jpg</v>
      </c>
    </row>
    <row r="57" spans="2:6" ht="15.75" x14ac:dyDescent="0.25">
      <c r="B57" t="s">
        <v>135</v>
      </c>
      <c r="C57" t="s">
        <v>136</v>
      </c>
      <c r="D57" t="s">
        <v>43</v>
      </c>
      <c r="E57">
        <v>600</v>
      </c>
      <c r="F57" t="str">
        <f>VLOOKUP(B57,Sheet2!A:B,2,FALSE)</f>
        <v>http://cdn.eastwestfurniture.net/DCH/KEC-BLK-W.jpg</v>
      </c>
    </row>
    <row r="58" spans="2:6" ht="15.75" x14ac:dyDescent="0.25">
      <c r="B58" t="s">
        <v>137</v>
      </c>
      <c r="C58" t="s">
        <v>138</v>
      </c>
      <c r="D58" t="s">
        <v>139</v>
      </c>
      <c r="E58">
        <v>400</v>
      </c>
      <c r="F58" t="str">
        <f>VLOOKUP(B58,Sheet2!A:B,2,FALSE)</f>
        <v>cdn.eastwestfurniture.net/DTA/KET-BLK-TP.jpg</v>
      </c>
    </row>
    <row r="59" spans="2:6" ht="15.75" x14ac:dyDescent="0.25">
      <c r="B59" t="s">
        <v>140</v>
      </c>
      <c r="C59" t="s">
        <v>141</v>
      </c>
      <c r="D59" t="s">
        <v>142</v>
      </c>
      <c r="E59">
        <v>800</v>
      </c>
      <c r="F59" t="str">
        <f>VLOOKUP(B59,Sheet2!A:B,2,FALSE)</f>
        <v>cdn.eastwestfurniture.net/DTA/KET-ESP-TP.jpg</v>
      </c>
    </row>
    <row r="60" spans="2:6" ht="15.75" x14ac:dyDescent="0.25">
      <c r="B60" t="s">
        <v>143</v>
      </c>
      <c r="C60" t="s">
        <v>144</v>
      </c>
      <c r="D60" t="s">
        <v>70</v>
      </c>
      <c r="E60">
        <v>600</v>
      </c>
      <c r="F60" t="str">
        <f>VLOOKUP(B60,Sheet2!A:B,2,FALSE)</f>
        <v>cdn.eastwestfurniture.net/DTA/LGT-LWH-T.jpg</v>
      </c>
    </row>
    <row r="61" spans="2:6" ht="15.75" x14ac:dyDescent="0.25">
      <c r="B61" t="s">
        <v>145</v>
      </c>
      <c r="C61" t="s">
        <v>146</v>
      </c>
      <c r="D61" t="s">
        <v>130</v>
      </c>
      <c r="E61">
        <v>400</v>
      </c>
      <c r="F61" t="str">
        <f>VLOOKUP(B61,Sheet2!A:B,2,FALSE)</f>
        <v>http://cdn.eastwestfurniture.net/BRM/LYT0BLK_1.jpg</v>
      </c>
    </row>
    <row r="62" spans="2:6" ht="15.75" x14ac:dyDescent="0.25">
      <c r="B62" t="s">
        <v>147</v>
      </c>
      <c r="C62" t="s">
        <v>146</v>
      </c>
      <c r="D62" t="s">
        <v>102</v>
      </c>
      <c r="E62">
        <v>400</v>
      </c>
      <c r="F62" t="str">
        <f>VLOOKUP(B62,Sheet2!A:B,2,FALSE)</f>
        <v>http://cdn.eastwestfurniture.net/BRM/LYT0WHI_1.jpg</v>
      </c>
    </row>
    <row r="63" spans="2:6" ht="15.75" x14ac:dyDescent="0.25">
      <c r="B63" t="s">
        <v>148</v>
      </c>
      <c r="C63" t="s">
        <v>149</v>
      </c>
      <c r="D63" t="s">
        <v>150</v>
      </c>
      <c r="E63">
        <v>600</v>
      </c>
      <c r="F63" t="str">
        <f>VLOOKUP(B63,Sheet2!A:B,2,FALSE)</f>
        <v>http://cdn.eastwestfurniture.net/DCH/MLC-SBR-C.jpg</v>
      </c>
    </row>
    <row r="64" spans="2:6" ht="15.75" x14ac:dyDescent="0.25">
      <c r="B64" t="s">
        <v>151</v>
      </c>
      <c r="C64" t="s">
        <v>152</v>
      </c>
      <c r="D64" t="s">
        <v>130</v>
      </c>
      <c r="E64">
        <v>600</v>
      </c>
      <c r="F64" t="str">
        <f>VLOOKUP(B64,Sheet2!A:B,2,FALSE)</f>
        <v>http://cdn.eastwestfurniture.net/DTA/NIT-BLK-T.jpg</v>
      </c>
    </row>
    <row r="65" spans="2:6" ht="15.75" x14ac:dyDescent="0.25">
      <c r="B65" t="s">
        <v>153</v>
      </c>
      <c r="C65" t="s">
        <v>154</v>
      </c>
      <c r="D65" t="s">
        <v>134</v>
      </c>
      <c r="E65">
        <v>400</v>
      </c>
      <c r="F65" t="str">
        <f>VLOOKUP(B65,Sheet2!A:B,2,FALSE)</f>
        <v>https://cdn.eastwestfurniture.net/BRM/NVP-23-F.jpg</v>
      </c>
    </row>
    <row r="66" spans="2:6" ht="15.75" x14ac:dyDescent="0.25">
      <c r="B66" t="s">
        <v>155</v>
      </c>
      <c r="C66" t="s">
        <v>154</v>
      </c>
      <c r="D66" t="s">
        <v>130</v>
      </c>
      <c r="E66">
        <v>255</v>
      </c>
      <c r="F66" t="str">
        <f>VLOOKUP(B66,Sheet2!A:B,2,FALSE)</f>
        <v>https://cdn.eastwestfurniture.net/BRM/NVP-23-Q.jpg</v>
      </c>
    </row>
    <row r="67" spans="2:6" ht="15.75" x14ac:dyDescent="0.25">
      <c r="B67" t="s">
        <v>156</v>
      </c>
      <c r="C67" t="s">
        <v>157</v>
      </c>
      <c r="D67" t="s">
        <v>158</v>
      </c>
      <c r="E67">
        <v>900</v>
      </c>
      <c r="F67" t="str">
        <f>VLOOKUP(B67,Sheet2!A:B,2,FALSE)</f>
        <v>http://cdn.eastwestfurniture.net/DTA/PBT-OAK-T.jpg</v>
      </c>
    </row>
    <row r="68" spans="2:6" ht="15.75" x14ac:dyDescent="0.25">
      <c r="B68" t="s">
        <v>159</v>
      </c>
      <c r="C68" t="s">
        <v>160</v>
      </c>
      <c r="D68" t="s">
        <v>161</v>
      </c>
      <c r="E68">
        <v>1200</v>
      </c>
      <c r="F68" t="str">
        <f>VLOOKUP(B68,Sheet2!A:B,2,FALSE)</f>
        <v>http://cdn.eastwestfurniture.net/DCH/WEC-BCH-W.jpg</v>
      </c>
    </row>
    <row r="69" spans="2:6" ht="15.75" x14ac:dyDescent="0.25">
      <c r="B69" t="s">
        <v>162</v>
      </c>
      <c r="C69" t="s">
        <v>163</v>
      </c>
      <c r="D69" t="s">
        <v>164</v>
      </c>
      <c r="E69">
        <v>700</v>
      </c>
      <c r="F69" t="str">
        <f>VLOOKUP(B69,Sheet2!A:B,2,FALSE)</f>
        <v>cdn.eastwestfurniture.net/DTA/WET-BMK-T.jpg</v>
      </c>
    </row>
    <row r="70" spans="2:6" ht="15.75" x14ac:dyDescent="0.25">
      <c r="B70" t="s">
        <v>165</v>
      </c>
      <c r="C70" t="s">
        <v>166</v>
      </c>
      <c r="D70" t="s">
        <v>167</v>
      </c>
      <c r="E70">
        <v>1200</v>
      </c>
      <c r="F70" t="str">
        <f>VLOOKUP(B70,Sheet2!A:B,2,FALSE)</f>
        <v>http://cdn.eastwestfurniture.net/DTA/WET-BMK-T.jpg</v>
      </c>
    </row>
  </sheetData>
  <pageMargins left="0.7" right="0.7" top="0.75" bottom="0.75" header="0.3" footer="0.3"/>
  <ignoredErrors>
    <ignoredError sqref="A1:G1 A4:E69 A3 D3:E3 A2:E2 G2 A70:E70 G70 G4:G69 G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A4A6-05C8-42D9-B984-CF741FD565A6}">
  <dimension ref="A1:B928"/>
  <sheetViews>
    <sheetView workbookViewId="0">
      <selection activeCell="J8" sqref="J8"/>
    </sheetView>
  </sheetViews>
  <sheetFormatPr defaultRowHeight="15.75" x14ac:dyDescent="0.25"/>
  <sheetData>
    <row r="1" spans="1:2" x14ac:dyDescent="0.25">
      <c r="A1" t="s">
        <v>168</v>
      </c>
      <c r="B1" t="s">
        <v>169</v>
      </c>
    </row>
    <row r="2" spans="1:2" x14ac:dyDescent="0.25">
      <c r="A2" t="s">
        <v>170</v>
      </c>
      <c r="B2" t="s">
        <v>171</v>
      </c>
    </row>
    <row r="3" spans="1:2" x14ac:dyDescent="0.25">
      <c r="A3" t="s">
        <v>172</v>
      </c>
      <c r="B3" t="s">
        <v>173</v>
      </c>
    </row>
    <row r="4" spans="1:2" x14ac:dyDescent="0.25">
      <c r="A4" t="s">
        <v>174</v>
      </c>
      <c r="B4" t="s">
        <v>175</v>
      </c>
    </row>
    <row r="5" spans="1:2" x14ac:dyDescent="0.25">
      <c r="A5" t="s">
        <v>176</v>
      </c>
      <c r="B5" t="s">
        <v>177</v>
      </c>
    </row>
    <row r="6" spans="1:2" x14ac:dyDescent="0.25">
      <c r="A6" t="s">
        <v>178</v>
      </c>
      <c r="B6" t="s">
        <v>179</v>
      </c>
    </row>
    <row r="7" spans="1:2" x14ac:dyDescent="0.25">
      <c r="A7" t="s">
        <v>180</v>
      </c>
      <c r="B7" t="s">
        <v>181</v>
      </c>
    </row>
    <row r="8" spans="1:2" x14ac:dyDescent="0.25">
      <c r="A8" t="s">
        <v>182</v>
      </c>
      <c r="B8" t="s">
        <v>183</v>
      </c>
    </row>
    <row r="9" spans="1:2" x14ac:dyDescent="0.25">
      <c r="A9" t="s">
        <v>184</v>
      </c>
      <c r="B9" t="s">
        <v>185</v>
      </c>
    </row>
    <row r="10" spans="1:2" x14ac:dyDescent="0.25">
      <c r="A10" t="s">
        <v>186</v>
      </c>
      <c r="B10" t="s">
        <v>187</v>
      </c>
    </row>
    <row r="11" spans="1:2" x14ac:dyDescent="0.25">
      <c r="A11" t="s">
        <v>188</v>
      </c>
      <c r="B11" t="s">
        <v>189</v>
      </c>
    </row>
    <row r="12" spans="1:2" x14ac:dyDescent="0.25">
      <c r="A12" t="s">
        <v>190</v>
      </c>
      <c r="B12" t="s">
        <v>191</v>
      </c>
    </row>
    <row r="13" spans="1:2" x14ac:dyDescent="0.25">
      <c r="A13" t="s">
        <v>192</v>
      </c>
      <c r="B13" t="s">
        <v>193</v>
      </c>
    </row>
    <row r="14" spans="1:2" x14ac:dyDescent="0.25">
      <c r="A14" t="s">
        <v>194</v>
      </c>
      <c r="B14" t="s">
        <v>195</v>
      </c>
    </row>
    <row r="15" spans="1:2" x14ac:dyDescent="0.25">
      <c r="A15" t="s">
        <v>196</v>
      </c>
      <c r="B15" t="s">
        <v>197</v>
      </c>
    </row>
    <row r="16" spans="1:2" x14ac:dyDescent="0.25">
      <c r="A16" t="s">
        <v>198</v>
      </c>
      <c r="B16" t="s">
        <v>199</v>
      </c>
    </row>
    <row r="17" spans="1:2" x14ac:dyDescent="0.25">
      <c r="A17" t="s">
        <v>200</v>
      </c>
      <c r="B17" t="s">
        <v>201</v>
      </c>
    </row>
    <row r="18" spans="1:2" x14ac:dyDescent="0.25">
      <c r="A18" t="s">
        <v>202</v>
      </c>
      <c r="B18" t="s">
        <v>203</v>
      </c>
    </row>
    <row r="19" spans="1:2" x14ac:dyDescent="0.25">
      <c r="A19" t="s">
        <v>204</v>
      </c>
      <c r="B19" t="s">
        <v>205</v>
      </c>
    </row>
    <row r="20" spans="1:2" x14ac:dyDescent="0.25">
      <c r="A20" t="s">
        <v>206</v>
      </c>
      <c r="B20" t="s">
        <v>207</v>
      </c>
    </row>
    <row r="21" spans="1:2" x14ac:dyDescent="0.25">
      <c r="A21" t="s">
        <v>208</v>
      </c>
      <c r="B21" t="s">
        <v>209</v>
      </c>
    </row>
    <row r="22" spans="1:2" x14ac:dyDescent="0.25">
      <c r="A22" t="s">
        <v>210</v>
      </c>
      <c r="B22" t="s">
        <v>211</v>
      </c>
    </row>
    <row r="23" spans="1:2" x14ac:dyDescent="0.25">
      <c r="A23" t="s">
        <v>212</v>
      </c>
      <c r="B23" t="s">
        <v>213</v>
      </c>
    </row>
    <row r="24" spans="1:2" x14ac:dyDescent="0.25">
      <c r="A24" t="s">
        <v>214</v>
      </c>
      <c r="B24" t="s">
        <v>215</v>
      </c>
    </row>
    <row r="25" spans="1:2" x14ac:dyDescent="0.25">
      <c r="A25" t="s">
        <v>216</v>
      </c>
      <c r="B25" t="s">
        <v>217</v>
      </c>
    </row>
    <row r="26" spans="1:2" x14ac:dyDescent="0.25">
      <c r="A26" t="s">
        <v>218</v>
      </c>
      <c r="B26" t="s">
        <v>219</v>
      </c>
    </row>
    <row r="27" spans="1:2" x14ac:dyDescent="0.25">
      <c r="A27" t="s">
        <v>220</v>
      </c>
      <c r="B27" t="s">
        <v>221</v>
      </c>
    </row>
    <row r="28" spans="1:2" x14ac:dyDescent="0.25">
      <c r="A28" t="s">
        <v>222</v>
      </c>
      <c r="B28" t="s">
        <v>223</v>
      </c>
    </row>
    <row r="29" spans="1:2" x14ac:dyDescent="0.25">
      <c r="A29" t="s">
        <v>224</v>
      </c>
      <c r="B29" t="s">
        <v>225</v>
      </c>
    </row>
    <row r="30" spans="1:2" x14ac:dyDescent="0.25">
      <c r="A30" t="s">
        <v>226</v>
      </c>
      <c r="B30" t="s">
        <v>227</v>
      </c>
    </row>
    <row r="31" spans="1:2" x14ac:dyDescent="0.25">
      <c r="A31" t="s">
        <v>228</v>
      </c>
      <c r="B31" t="s">
        <v>229</v>
      </c>
    </row>
    <row r="32" spans="1:2" x14ac:dyDescent="0.25">
      <c r="A32" t="s">
        <v>230</v>
      </c>
      <c r="B32" t="s">
        <v>231</v>
      </c>
    </row>
    <row r="33" spans="1:2" x14ac:dyDescent="0.25">
      <c r="A33" t="s">
        <v>232</v>
      </c>
      <c r="B33" t="s">
        <v>233</v>
      </c>
    </row>
    <row r="34" spans="1:2" x14ac:dyDescent="0.25">
      <c r="A34" t="s">
        <v>234</v>
      </c>
      <c r="B34" t="s">
        <v>235</v>
      </c>
    </row>
    <row r="35" spans="1:2" x14ac:dyDescent="0.25">
      <c r="A35" t="s">
        <v>236</v>
      </c>
      <c r="B35" t="s">
        <v>237</v>
      </c>
    </row>
    <row r="36" spans="1:2" x14ac:dyDescent="0.25">
      <c r="A36" t="s">
        <v>238</v>
      </c>
      <c r="B36" t="s">
        <v>239</v>
      </c>
    </row>
    <row r="37" spans="1:2" x14ac:dyDescent="0.25">
      <c r="A37" t="s">
        <v>240</v>
      </c>
      <c r="B37" t="s">
        <v>241</v>
      </c>
    </row>
    <row r="38" spans="1:2" x14ac:dyDescent="0.25">
      <c r="A38" t="s">
        <v>242</v>
      </c>
      <c r="B38" t="s">
        <v>243</v>
      </c>
    </row>
    <row r="39" spans="1:2" x14ac:dyDescent="0.25">
      <c r="A39" t="s">
        <v>244</v>
      </c>
      <c r="B39" t="s">
        <v>245</v>
      </c>
    </row>
    <row r="40" spans="1:2" x14ac:dyDescent="0.25">
      <c r="A40" t="s">
        <v>246</v>
      </c>
      <c r="B40" t="s">
        <v>247</v>
      </c>
    </row>
    <row r="41" spans="1:2" x14ac:dyDescent="0.25">
      <c r="A41" t="s">
        <v>248</v>
      </c>
      <c r="B41" t="s">
        <v>249</v>
      </c>
    </row>
    <row r="42" spans="1:2" x14ac:dyDescent="0.25">
      <c r="A42" t="s">
        <v>250</v>
      </c>
      <c r="B42" t="s">
        <v>251</v>
      </c>
    </row>
    <row r="43" spans="1:2" x14ac:dyDescent="0.25">
      <c r="A43" t="s">
        <v>252</v>
      </c>
      <c r="B43" t="s">
        <v>253</v>
      </c>
    </row>
    <row r="44" spans="1:2" x14ac:dyDescent="0.25">
      <c r="A44" t="s">
        <v>254</v>
      </c>
      <c r="B44" t="s">
        <v>255</v>
      </c>
    </row>
    <row r="45" spans="1:2" x14ac:dyDescent="0.25">
      <c r="A45" t="s">
        <v>256</v>
      </c>
      <c r="B45" t="s">
        <v>257</v>
      </c>
    </row>
    <row r="46" spans="1:2" x14ac:dyDescent="0.25">
      <c r="A46" t="s">
        <v>258</v>
      </c>
      <c r="B46" t="s">
        <v>259</v>
      </c>
    </row>
    <row r="47" spans="1:2" x14ac:dyDescent="0.25">
      <c r="A47" t="s">
        <v>260</v>
      </c>
      <c r="B47" t="s">
        <v>261</v>
      </c>
    </row>
    <row r="48" spans="1:2" x14ac:dyDescent="0.25">
      <c r="A48" t="s">
        <v>262</v>
      </c>
      <c r="B48" t="s">
        <v>263</v>
      </c>
    </row>
    <row r="49" spans="1:2" x14ac:dyDescent="0.25">
      <c r="A49" t="s">
        <v>264</v>
      </c>
      <c r="B49" t="s">
        <v>265</v>
      </c>
    </row>
    <row r="50" spans="1:2" x14ac:dyDescent="0.25">
      <c r="A50" t="s">
        <v>266</v>
      </c>
      <c r="B50" t="s">
        <v>267</v>
      </c>
    </row>
    <row r="51" spans="1:2" x14ac:dyDescent="0.25">
      <c r="A51" t="s">
        <v>268</v>
      </c>
      <c r="B51" t="s">
        <v>269</v>
      </c>
    </row>
    <row r="52" spans="1:2" x14ac:dyDescent="0.25">
      <c r="A52" t="s">
        <v>26</v>
      </c>
      <c r="B52" t="s">
        <v>270</v>
      </c>
    </row>
    <row r="53" spans="1:2" x14ac:dyDescent="0.25">
      <c r="A53" t="s">
        <v>271</v>
      </c>
      <c r="B53" t="s">
        <v>272</v>
      </c>
    </row>
    <row r="54" spans="1:2" x14ac:dyDescent="0.25">
      <c r="A54" t="s">
        <v>135</v>
      </c>
      <c r="B54" t="s">
        <v>273</v>
      </c>
    </row>
    <row r="55" spans="1:2" x14ac:dyDescent="0.25">
      <c r="A55" t="s">
        <v>159</v>
      </c>
      <c r="B55" t="s">
        <v>274</v>
      </c>
    </row>
    <row r="56" spans="1:2" x14ac:dyDescent="0.25">
      <c r="A56" t="s">
        <v>275</v>
      </c>
      <c r="B56" t="s">
        <v>276</v>
      </c>
    </row>
    <row r="57" spans="1:2" x14ac:dyDescent="0.25">
      <c r="A57" t="s">
        <v>277</v>
      </c>
      <c r="B57" t="s">
        <v>278</v>
      </c>
    </row>
    <row r="58" spans="1:2" x14ac:dyDescent="0.25">
      <c r="A58" t="s">
        <v>279</v>
      </c>
      <c r="B58" t="s">
        <v>280</v>
      </c>
    </row>
    <row r="59" spans="1:2" x14ac:dyDescent="0.25">
      <c r="A59" t="s">
        <v>281</v>
      </c>
      <c r="B59" t="s">
        <v>282</v>
      </c>
    </row>
    <row r="60" spans="1:2" x14ac:dyDescent="0.25">
      <c r="A60" t="s">
        <v>283</v>
      </c>
      <c r="B60" t="s">
        <v>284</v>
      </c>
    </row>
    <row r="61" spans="1:2" x14ac:dyDescent="0.25">
      <c r="A61" t="s">
        <v>285</v>
      </c>
      <c r="B61" t="s">
        <v>286</v>
      </c>
    </row>
    <row r="62" spans="1:2" x14ac:dyDescent="0.25">
      <c r="A62" t="s">
        <v>287</v>
      </c>
      <c r="B62" t="s">
        <v>288</v>
      </c>
    </row>
    <row r="63" spans="1:2" x14ac:dyDescent="0.25">
      <c r="A63" t="s">
        <v>289</v>
      </c>
      <c r="B63" t="s">
        <v>290</v>
      </c>
    </row>
    <row r="64" spans="1:2" x14ac:dyDescent="0.25">
      <c r="A64" t="s">
        <v>291</v>
      </c>
      <c r="B64" t="s">
        <v>292</v>
      </c>
    </row>
    <row r="65" spans="1:2" x14ac:dyDescent="0.25">
      <c r="A65" t="s">
        <v>28</v>
      </c>
      <c r="B65" t="s">
        <v>293</v>
      </c>
    </row>
    <row r="66" spans="1:2" x14ac:dyDescent="0.25">
      <c r="A66" t="s">
        <v>294</v>
      </c>
      <c r="B66" t="s">
        <v>295</v>
      </c>
    </row>
    <row r="67" spans="1:2" x14ac:dyDescent="0.25">
      <c r="A67" t="s">
        <v>296</v>
      </c>
      <c r="B67" t="s">
        <v>297</v>
      </c>
    </row>
    <row r="68" spans="1:2" x14ac:dyDescent="0.25">
      <c r="A68" t="s">
        <v>298</v>
      </c>
      <c r="B68" t="s">
        <v>299</v>
      </c>
    </row>
    <row r="69" spans="1:2" x14ac:dyDescent="0.25">
      <c r="A69" t="s">
        <v>300</v>
      </c>
      <c r="B69" t="s">
        <v>301</v>
      </c>
    </row>
    <row r="70" spans="1:2" x14ac:dyDescent="0.25">
      <c r="A70" t="s">
        <v>302</v>
      </c>
      <c r="B70" t="s">
        <v>303</v>
      </c>
    </row>
    <row r="71" spans="1:2" x14ac:dyDescent="0.25">
      <c r="A71" t="s">
        <v>304</v>
      </c>
      <c r="B71" t="s">
        <v>305</v>
      </c>
    </row>
    <row r="72" spans="1:2" x14ac:dyDescent="0.25">
      <c r="A72" t="s">
        <v>23</v>
      </c>
      <c r="B72" t="s">
        <v>306</v>
      </c>
    </row>
    <row r="73" spans="1:2" x14ac:dyDescent="0.25">
      <c r="A73" t="s">
        <v>55</v>
      </c>
      <c r="B73" t="s">
        <v>307</v>
      </c>
    </row>
    <row r="74" spans="1:2" x14ac:dyDescent="0.25">
      <c r="A74" t="s">
        <v>308</v>
      </c>
      <c r="B74" t="s">
        <v>309</v>
      </c>
    </row>
    <row r="75" spans="1:2" x14ac:dyDescent="0.25">
      <c r="A75" t="s">
        <v>310</v>
      </c>
      <c r="B75" t="s">
        <v>311</v>
      </c>
    </row>
    <row r="76" spans="1:2" x14ac:dyDescent="0.25">
      <c r="A76" t="s">
        <v>312</v>
      </c>
      <c r="B76" t="s">
        <v>313</v>
      </c>
    </row>
    <row r="77" spans="1:2" x14ac:dyDescent="0.25">
      <c r="A77" t="s">
        <v>59</v>
      </c>
      <c r="B77" t="s">
        <v>314</v>
      </c>
    </row>
    <row r="78" spans="1:2" x14ac:dyDescent="0.25">
      <c r="A78" t="s">
        <v>315</v>
      </c>
      <c r="B78" t="s">
        <v>316</v>
      </c>
    </row>
    <row r="79" spans="1:2" x14ac:dyDescent="0.25">
      <c r="A79" t="s">
        <v>317</v>
      </c>
      <c r="B79" t="s">
        <v>318</v>
      </c>
    </row>
    <row r="80" spans="1:2" x14ac:dyDescent="0.25">
      <c r="A80" t="s">
        <v>319</v>
      </c>
      <c r="B80" t="s">
        <v>320</v>
      </c>
    </row>
    <row r="81" spans="1:2" x14ac:dyDescent="0.25">
      <c r="A81" t="s">
        <v>321</v>
      </c>
      <c r="B81" t="s">
        <v>322</v>
      </c>
    </row>
    <row r="82" spans="1:2" x14ac:dyDescent="0.25">
      <c r="A82" t="s">
        <v>323</v>
      </c>
      <c r="B82" t="s">
        <v>324</v>
      </c>
    </row>
    <row r="83" spans="1:2" x14ac:dyDescent="0.25">
      <c r="A83" t="s">
        <v>325</v>
      </c>
      <c r="B83" t="s">
        <v>326</v>
      </c>
    </row>
    <row r="84" spans="1:2" x14ac:dyDescent="0.25">
      <c r="A84" t="s">
        <v>20</v>
      </c>
      <c r="B84" t="s">
        <v>327</v>
      </c>
    </row>
    <row r="85" spans="1:2" x14ac:dyDescent="0.25">
      <c r="A85" t="s">
        <v>328</v>
      </c>
      <c r="B85" t="s">
        <v>329</v>
      </c>
    </row>
    <row r="86" spans="1:2" x14ac:dyDescent="0.25">
      <c r="A86" t="s">
        <v>57</v>
      </c>
      <c r="B86" t="s">
        <v>330</v>
      </c>
    </row>
    <row r="87" spans="1:2" x14ac:dyDescent="0.25">
      <c r="A87" t="s">
        <v>331</v>
      </c>
      <c r="B87" t="s">
        <v>332</v>
      </c>
    </row>
    <row r="88" spans="1:2" x14ac:dyDescent="0.25">
      <c r="A88" t="s">
        <v>333</v>
      </c>
      <c r="B88" t="s">
        <v>334</v>
      </c>
    </row>
    <row r="89" spans="1:2" x14ac:dyDescent="0.25">
      <c r="A89" t="s">
        <v>335</v>
      </c>
      <c r="B89" t="s">
        <v>336</v>
      </c>
    </row>
    <row r="90" spans="1:2" x14ac:dyDescent="0.25">
      <c r="A90" t="s">
        <v>337</v>
      </c>
      <c r="B90" t="s">
        <v>338</v>
      </c>
    </row>
    <row r="91" spans="1:2" x14ac:dyDescent="0.25">
      <c r="A91" t="s">
        <v>339</v>
      </c>
      <c r="B91" t="s">
        <v>340</v>
      </c>
    </row>
    <row r="92" spans="1:2" x14ac:dyDescent="0.25">
      <c r="A92" t="s">
        <v>341</v>
      </c>
      <c r="B92" t="s">
        <v>342</v>
      </c>
    </row>
    <row r="93" spans="1:2" x14ac:dyDescent="0.25">
      <c r="A93" t="s">
        <v>343</v>
      </c>
      <c r="B93" t="s">
        <v>344</v>
      </c>
    </row>
    <row r="94" spans="1:2" x14ac:dyDescent="0.25">
      <c r="A94" t="s">
        <v>12</v>
      </c>
      <c r="B94" t="s">
        <v>345</v>
      </c>
    </row>
    <row r="95" spans="1:2" x14ac:dyDescent="0.25">
      <c r="A95" t="s">
        <v>346</v>
      </c>
      <c r="B95" t="s">
        <v>347</v>
      </c>
    </row>
    <row r="96" spans="1:2" x14ac:dyDescent="0.25">
      <c r="A96" t="s">
        <v>348</v>
      </c>
      <c r="B96" t="s">
        <v>349</v>
      </c>
    </row>
    <row r="97" spans="1:2" x14ac:dyDescent="0.25">
      <c r="A97" t="s">
        <v>18</v>
      </c>
      <c r="B97" t="s">
        <v>350</v>
      </c>
    </row>
    <row r="98" spans="1:2" x14ac:dyDescent="0.25">
      <c r="A98" t="s">
        <v>351</v>
      </c>
      <c r="B98" t="s">
        <v>352</v>
      </c>
    </row>
    <row r="99" spans="1:2" x14ac:dyDescent="0.25">
      <c r="A99" t="s">
        <v>148</v>
      </c>
      <c r="B99" t="s">
        <v>353</v>
      </c>
    </row>
    <row r="100" spans="1:2" x14ac:dyDescent="0.25">
      <c r="A100" t="s">
        <v>354</v>
      </c>
      <c r="B100" t="s">
        <v>355</v>
      </c>
    </row>
    <row r="101" spans="1:2" x14ac:dyDescent="0.25">
      <c r="A101" t="s">
        <v>356</v>
      </c>
      <c r="B101" t="s">
        <v>357</v>
      </c>
    </row>
    <row r="102" spans="1:2" x14ac:dyDescent="0.25">
      <c r="A102" t="s">
        <v>358</v>
      </c>
      <c r="B102" t="s">
        <v>359</v>
      </c>
    </row>
    <row r="103" spans="1:2" x14ac:dyDescent="0.25">
      <c r="A103" t="s">
        <v>360</v>
      </c>
      <c r="B103" t="s">
        <v>361</v>
      </c>
    </row>
    <row r="104" spans="1:2" x14ac:dyDescent="0.25">
      <c r="A104" t="s">
        <v>362</v>
      </c>
      <c r="B104" t="s">
        <v>363</v>
      </c>
    </row>
    <row r="105" spans="1:2" x14ac:dyDescent="0.25">
      <c r="A105" t="s">
        <v>364</v>
      </c>
      <c r="B105" t="s">
        <v>365</v>
      </c>
    </row>
    <row r="106" spans="1:2" x14ac:dyDescent="0.25">
      <c r="A106" t="s">
        <v>366</v>
      </c>
      <c r="B106" t="s">
        <v>367</v>
      </c>
    </row>
    <row r="107" spans="1:2" x14ac:dyDescent="0.25">
      <c r="A107" t="s">
        <v>368</v>
      </c>
      <c r="B107" t="s">
        <v>369</v>
      </c>
    </row>
    <row r="108" spans="1:2" x14ac:dyDescent="0.25">
      <c r="A108" t="s">
        <v>370</v>
      </c>
      <c r="B108" t="s">
        <v>371</v>
      </c>
    </row>
    <row r="109" spans="1:2" x14ac:dyDescent="0.25">
      <c r="A109" t="s">
        <v>44</v>
      </c>
      <c r="B109" t="s">
        <v>372</v>
      </c>
    </row>
    <row r="110" spans="1:2" x14ac:dyDescent="0.25">
      <c r="A110" t="s">
        <v>373</v>
      </c>
      <c r="B110" t="s">
        <v>374</v>
      </c>
    </row>
    <row r="111" spans="1:2" x14ac:dyDescent="0.25">
      <c r="A111" t="s">
        <v>375</v>
      </c>
      <c r="B111" t="s">
        <v>376</v>
      </c>
    </row>
    <row r="112" spans="1:2" x14ac:dyDescent="0.25">
      <c r="A112" t="s">
        <v>377</v>
      </c>
      <c r="B112" t="s">
        <v>378</v>
      </c>
    </row>
    <row r="113" spans="1:2" x14ac:dyDescent="0.25">
      <c r="A113" t="s">
        <v>379</v>
      </c>
      <c r="B113" t="s">
        <v>380</v>
      </c>
    </row>
    <row r="114" spans="1:2" x14ac:dyDescent="0.25">
      <c r="A114" t="s">
        <v>381</v>
      </c>
      <c r="B114" t="s">
        <v>382</v>
      </c>
    </row>
    <row r="115" spans="1:2" x14ac:dyDescent="0.25">
      <c r="A115" t="s">
        <v>383</v>
      </c>
      <c r="B115" t="s">
        <v>384</v>
      </c>
    </row>
    <row r="116" spans="1:2" x14ac:dyDescent="0.25">
      <c r="A116" t="s">
        <v>385</v>
      </c>
      <c r="B116" t="s">
        <v>386</v>
      </c>
    </row>
    <row r="117" spans="1:2" x14ac:dyDescent="0.25">
      <c r="A117" t="s">
        <v>387</v>
      </c>
      <c r="B117" t="s">
        <v>388</v>
      </c>
    </row>
    <row r="118" spans="1:2" x14ac:dyDescent="0.25">
      <c r="A118" t="s">
        <v>389</v>
      </c>
      <c r="B118" t="s">
        <v>390</v>
      </c>
    </row>
    <row r="119" spans="1:2" x14ac:dyDescent="0.25">
      <c r="A119" t="s">
        <v>391</v>
      </c>
      <c r="B119" t="s">
        <v>392</v>
      </c>
    </row>
    <row r="120" spans="1:2" x14ac:dyDescent="0.25">
      <c r="A120" t="s">
        <v>393</v>
      </c>
      <c r="B120" t="s">
        <v>394</v>
      </c>
    </row>
    <row r="121" spans="1:2" x14ac:dyDescent="0.25">
      <c r="A121" t="s">
        <v>395</v>
      </c>
      <c r="B121" t="s">
        <v>396</v>
      </c>
    </row>
    <row r="122" spans="1:2" x14ac:dyDescent="0.25">
      <c r="A122" t="s">
        <v>397</v>
      </c>
      <c r="B122" t="s">
        <v>398</v>
      </c>
    </row>
    <row r="123" spans="1:2" x14ac:dyDescent="0.25">
      <c r="A123" t="s">
        <v>399</v>
      </c>
      <c r="B123" t="s">
        <v>400</v>
      </c>
    </row>
    <row r="124" spans="1:2" x14ac:dyDescent="0.25">
      <c r="A124" t="s">
        <v>15</v>
      </c>
      <c r="B124" t="s">
        <v>401</v>
      </c>
    </row>
    <row r="125" spans="1:2" x14ac:dyDescent="0.25">
      <c r="A125" t="s">
        <v>402</v>
      </c>
      <c r="B125" t="s">
        <v>403</v>
      </c>
    </row>
    <row r="126" spans="1:2" x14ac:dyDescent="0.25">
      <c r="A126" t="s">
        <v>404</v>
      </c>
      <c r="B126" t="s">
        <v>405</v>
      </c>
    </row>
    <row r="127" spans="1:2" x14ac:dyDescent="0.25">
      <c r="A127" t="s">
        <v>406</v>
      </c>
      <c r="B127" t="s">
        <v>407</v>
      </c>
    </row>
    <row r="128" spans="1:2" x14ac:dyDescent="0.25">
      <c r="A128" t="s">
        <v>408</v>
      </c>
      <c r="B128" t="s">
        <v>409</v>
      </c>
    </row>
    <row r="129" spans="1:2" x14ac:dyDescent="0.25">
      <c r="A129" t="s">
        <v>410</v>
      </c>
      <c r="B129" t="s">
        <v>411</v>
      </c>
    </row>
    <row r="130" spans="1:2" x14ac:dyDescent="0.25">
      <c r="A130" t="s">
        <v>412</v>
      </c>
      <c r="B130" t="s">
        <v>413</v>
      </c>
    </row>
    <row r="131" spans="1:2" x14ac:dyDescent="0.25">
      <c r="A131" t="s">
        <v>414</v>
      </c>
      <c r="B131" t="s">
        <v>415</v>
      </c>
    </row>
    <row r="132" spans="1:2" x14ac:dyDescent="0.25">
      <c r="A132" t="s">
        <v>416</v>
      </c>
      <c r="B132" t="s">
        <v>417</v>
      </c>
    </row>
    <row r="133" spans="1:2" x14ac:dyDescent="0.25">
      <c r="A133" t="s">
        <v>41</v>
      </c>
      <c r="B133" t="s">
        <v>418</v>
      </c>
    </row>
    <row r="134" spans="1:2" x14ac:dyDescent="0.25">
      <c r="A134" t="s">
        <v>419</v>
      </c>
      <c r="B134" t="s">
        <v>420</v>
      </c>
    </row>
    <row r="135" spans="1:2" x14ac:dyDescent="0.25">
      <c r="A135" t="s">
        <v>421</v>
      </c>
      <c r="B135" t="s">
        <v>422</v>
      </c>
    </row>
    <row r="136" spans="1:2" x14ac:dyDescent="0.25">
      <c r="A136" t="s">
        <v>423</v>
      </c>
      <c r="B136" t="s">
        <v>424</v>
      </c>
    </row>
    <row r="137" spans="1:2" x14ac:dyDescent="0.25">
      <c r="A137" t="s">
        <v>425</v>
      </c>
      <c r="B137" t="s">
        <v>426</v>
      </c>
    </row>
    <row r="138" spans="1:2" x14ac:dyDescent="0.25">
      <c r="A138" t="s">
        <v>427</v>
      </c>
      <c r="B138" t="s">
        <v>428</v>
      </c>
    </row>
    <row r="139" spans="1:2" x14ac:dyDescent="0.25">
      <c r="A139" t="s">
        <v>429</v>
      </c>
      <c r="B139" t="s">
        <v>430</v>
      </c>
    </row>
    <row r="140" spans="1:2" x14ac:dyDescent="0.25">
      <c r="A140" t="s">
        <v>431</v>
      </c>
      <c r="B140" t="s">
        <v>432</v>
      </c>
    </row>
    <row r="141" spans="1:2" x14ac:dyDescent="0.25">
      <c r="A141" t="s">
        <v>433</v>
      </c>
      <c r="B141" t="s">
        <v>434</v>
      </c>
    </row>
    <row r="142" spans="1:2" x14ac:dyDescent="0.25">
      <c r="A142" t="s">
        <v>435</v>
      </c>
      <c r="B142" t="s">
        <v>436</v>
      </c>
    </row>
    <row r="143" spans="1:2" x14ac:dyDescent="0.25">
      <c r="A143" t="s">
        <v>437</v>
      </c>
      <c r="B143" t="s">
        <v>438</v>
      </c>
    </row>
    <row r="144" spans="1:2" x14ac:dyDescent="0.25">
      <c r="A144" t="s">
        <v>439</v>
      </c>
      <c r="B144" t="s">
        <v>440</v>
      </c>
    </row>
    <row r="145" spans="1:2" x14ac:dyDescent="0.25">
      <c r="A145" t="s">
        <v>441</v>
      </c>
      <c r="B145" t="s">
        <v>442</v>
      </c>
    </row>
    <row r="146" spans="1:2" x14ac:dyDescent="0.25">
      <c r="A146" t="s">
        <v>443</v>
      </c>
      <c r="B146" t="s">
        <v>444</v>
      </c>
    </row>
    <row r="147" spans="1:2" x14ac:dyDescent="0.25">
      <c r="A147" t="s">
        <v>445</v>
      </c>
      <c r="B147" t="s">
        <v>446</v>
      </c>
    </row>
    <row r="148" spans="1:2" x14ac:dyDescent="0.25">
      <c r="A148" t="s">
        <v>447</v>
      </c>
      <c r="B148" t="s">
        <v>448</v>
      </c>
    </row>
    <row r="149" spans="1:2" x14ac:dyDescent="0.25">
      <c r="A149" t="s">
        <v>449</v>
      </c>
      <c r="B149" t="s">
        <v>450</v>
      </c>
    </row>
    <row r="150" spans="1:2" x14ac:dyDescent="0.25">
      <c r="A150" t="s">
        <v>451</v>
      </c>
      <c r="B150" t="s">
        <v>452</v>
      </c>
    </row>
    <row r="151" spans="1:2" x14ac:dyDescent="0.25">
      <c r="A151" t="s">
        <v>453</v>
      </c>
      <c r="B151" t="s">
        <v>454</v>
      </c>
    </row>
    <row r="152" spans="1:2" x14ac:dyDescent="0.25">
      <c r="A152" t="s">
        <v>455</v>
      </c>
      <c r="B152" t="s">
        <v>456</v>
      </c>
    </row>
    <row r="153" spans="1:2" x14ac:dyDescent="0.25">
      <c r="A153" t="s">
        <v>457</v>
      </c>
      <c r="B153" t="s">
        <v>458</v>
      </c>
    </row>
    <row r="154" spans="1:2" x14ac:dyDescent="0.25">
      <c r="A154" t="s">
        <v>459</v>
      </c>
      <c r="B154" t="s">
        <v>460</v>
      </c>
    </row>
    <row r="155" spans="1:2" x14ac:dyDescent="0.25">
      <c r="A155" t="s">
        <v>461</v>
      </c>
      <c r="B155" t="s">
        <v>462</v>
      </c>
    </row>
    <row r="156" spans="1:2" x14ac:dyDescent="0.25">
      <c r="A156" t="s">
        <v>463</v>
      </c>
      <c r="B156" t="s">
        <v>464</v>
      </c>
    </row>
    <row r="157" spans="1:2" x14ac:dyDescent="0.25">
      <c r="A157" t="s">
        <v>465</v>
      </c>
      <c r="B157" t="s">
        <v>466</v>
      </c>
    </row>
    <row r="158" spans="1:2" x14ac:dyDescent="0.25">
      <c r="A158" t="s">
        <v>467</v>
      </c>
      <c r="B158" t="s">
        <v>468</v>
      </c>
    </row>
    <row r="159" spans="1:2" x14ac:dyDescent="0.25">
      <c r="A159" t="s">
        <v>469</v>
      </c>
      <c r="B159" t="s">
        <v>470</v>
      </c>
    </row>
    <row r="160" spans="1:2" x14ac:dyDescent="0.25">
      <c r="A160" t="s">
        <v>471</v>
      </c>
      <c r="B160" t="s">
        <v>472</v>
      </c>
    </row>
    <row r="161" spans="1:2" x14ac:dyDescent="0.25">
      <c r="A161" t="s">
        <v>473</v>
      </c>
      <c r="B161" t="s">
        <v>474</v>
      </c>
    </row>
    <row r="162" spans="1:2" x14ac:dyDescent="0.25">
      <c r="A162" t="s">
        <v>475</v>
      </c>
      <c r="B162" t="s">
        <v>476</v>
      </c>
    </row>
    <row r="163" spans="1:2" x14ac:dyDescent="0.25">
      <c r="A163" t="s">
        <v>477</v>
      </c>
      <c r="B163" t="s">
        <v>478</v>
      </c>
    </row>
    <row r="164" spans="1:2" x14ac:dyDescent="0.25">
      <c r="A164" t="s">
        <v>479</v>
      </c>
      <c r="B164" t="s">
        <v>480</v>
      </c>
    </row>
    <row r="165" spans="1:2" x14ac:dyDescent="0.25">
      <c r="A165" t="s">
        <v>481</v>
      </c>
      <c r="B165" t="s">
        <v>482</v>
      </c>
    </row>
    <row r="166" spans="1:2" x14ac:dyDescent="0.25">
      <c r="A166" t="s">
        <v>483</v>
      </c>
      <c r="B166" t="s">
        <v>484</v>
      </c>
    </row>
    <row r="167" spans="1:2" x14ac:dyDescent="0.25">
      <c r="A167" t="s">
        <v>485</v>
      </c>
      <c r="B167" t="s">
        <v>486</v>
      </c>
    </row>
    <row r="168" spans="1:2" x14ac:dyDescent="0.25">
      <c r="A168" t="s">
        <v>487</v>
      </c>
      <c r="B168" t="s">
        <v>488</v>
      </c>
    </row>
    <row r="169" spans="1:2" x14ac:dyDescent="0.25">
      <c r="A169" t="s">
        <v>489</v>
      </c>
      <c r="B169" t="s">
        <v>490</v>
      </c>
    </row>
    <row r="170" spans="1:2" x14ac:dyDescent="0.25">
      <c r="A170" t="s">
        <v>491</v>
      </c>
      <c r="B170" t="s">
        <v>492</v>
      </c>
    </row>
    <row r="171" spans="1:2" x14ac:dyDescent="0.25">
      <c r="A171" t="s">
        <v>493</v>
      </c>
      <c r="B171" t="s">
        <v>494</v>
      </c>
    </row>
    <row r="172" spans="1:2" x14ac:dyDescent="0.25">
      <c r="A172" t="s">
        <v>495</v>
      </c>
      <c r="B172" t="s">
        <v>496</v>
      </c>
    </row>
    <row r="173" spans="1:2" x14ac:dyDescent="0.25">
      <c r="A173" t="s">
        <v>497</v>
      </c>
      <c r="B173" t="s">
        <v>498</v>
      </c>
    </row>
    <row r="174" spans="1:2" x14ac:dyDescent="0.25">
      <c r="A174" t="s">
        <v>499</v>
      </c>
      <c r="B174" t="s">
        <v>500</v>
      </c>
    </row>
    <row r="175" spans="1:2" x14ac:dyDescent="0.25">
      <c r="A175" t="s">
        <v>501</v>
      </c>
      <c r="B175" t="s">
        <v>502</v>
      </c>
    </row>
    <row r="176" spans="1:2" x14ac:dyDescent="0.25">
      <c r="A176" t="s">
        <v>503</v>
      </c>
      <c r="B176" t="s">
        <v>504</v>
      </c>
    </row>
    <row r="177" spans="1:2" x14ac:dyDescent="0.25">
      <c r="A177" t="s">
        <v>505</v>
      </c>
      <c r="B177" t="s">
        <v>506</v>
      </c>
    </row>
    <row r="178" spans="1:2" x14ac:dyDescent="0.25">
      <c r="A178" t="s">
        <v>507</v>
      </c>
      <c r="B178" t="s">
        <v>508</v>
      </c>
    </row>
    <row r="179" spans="1:2" x14ac:dyDescent="0.25">
      <c r="A179" t="s">
        <v>509</v>
      </c>
      <c r="B179" t="s">
        <v>510</v>
      </c>
    </row>
    <row r="180" spans="1:2" x14ac:dyDescent="0.25">
      <c r="A180" t="s">
        <v>511</v>
      </c>
      <c r="B180" t="s">
        <v>512</v>
      </c>
    </row>
    <row r="181" spans="1:2" x14ac:dyDescent="0.25">
      <c r="A181" t="s">
        <v>513</v>
      </c>
      <c r="B181" t="s">
        <v>514</v>
      </c>
    </row>
    <row r="182" spans="1:2" x14ac:dyDescent="0.25">
      <c r="A182" t="s">
        <v>515</v>
      </c>
      <c r="B182" t="s">
        <v>516</v>
      </c>
    </row>
    <row r="183" spans="1:2" x14ac:dyDescent="0.25">
      <c r="A183" t="s">
        <v>517</v>
      </c>
      <c r="B183" t="s">
        <v>518</v>
      </c>
    </row>
    <row r="184" spans="1:2" x14ac:dyDescent="0.25">
      <c r="A184" t="s">
        <v>519</v>
      </c>
      <c r="B184" t="s">
        <v>520</v>
      </c>
    </row>
    <row r="185" spans="1:2" x14ac:dyDescent="0.25">
      <c r="A185" t="s">
        <v>521</v>
      </c>
      <c r="B185" t="s">
        <v>522</v>
      </c>
    </row>
    <row r="186" spans="1:2" x14ac:dyDescent="0.25">
      <c r="A186" t="s">
        <v>523</v>
      </c>
      <c r="B186" t="s">
        <v>524</v>
      </c>
    </row>
    <row r="187" spans="1:2" x14ac:dyDescent="0.25">
      <c r="A187" t="s">
        <v>525</v>
      </c>
      <c r="B187" t="s">
        <v>526</v>
      </c>
    </row>
    <row r="188" spans="1:2" x14ac:dyDescent="0.25">
      <c r="A188" t="s">
        <v>527</v>
      </c>
      <c r="B188" t="s">
        <v>528</v>
      </c>
    </row>
    <row r="189" spans="1:2" x14ac:dyDescent="0.25">
      <c r="A189" t="s">
        <v>529</v>
      </c>
      <c r="B189" t="s">
        <v>530</v>
      </c>
    </row>
    <row r="190" spans="1:2" x14ac:dyDescent="0.25">
      <c r="A190" t="s">
        <v>531</v>
      </c>
      <c r="B190" t="s">
        <v>532</v>
      </c>
    </row>
    <row r="191" spans="1:2" x14ac:dyDescent="0.25">
      <c r="A191" t="s">
        <v>533</v>
      </c>
      <c r="B191" t="s">
        <v>534</v>
      </c>
    </row>
    <row r="192" spans="1:2" x14ac:dyDescent="0.25">
      <c r="A192" t="s">
        <v>9</v>
      </c>
      <c r="B192" t="s">
        <v>535</v>
      </c>
    </row>
    <row r="193" spans="1:2" x14ac:dyDescent="0.25">
      <c r="A193" t="s">
        <v>536</v>
      </c>
      <c r="B193" t="s">
        <v>537</v>
      </c>
    </row>
    <row r="194" spans="1:2" x14ac:dyDescent="0.25">
      <c r="A194" t="s">
        <v>538</v>
      </c>
      <c r="B194" t="s">
        <v>539</v>
      </c>
    </row>
    <row r="195" spans="1:2" x14ac:dyDescent="0.25">
      <c r="A195" t="s">
        <v>540</v>
      </c>
      <c r="B195" t="s">
        <v>541</v>
      </c>
    </row>
    <row r="196" spans="1:2" x14ac:dyDescent="0.25">
      <c r="A196" t="s">
        <v>542</v>
      </c>
      <c r="B196" t="s">
        <v>543</v>
      </c>
    </row>
    <row r="197" spans="1:2" x14ac:dyDescent="0.25">
      <c r="A197" t="s">
        <v>544</v>
      </c>
      <c r="B197" t="s">
        <v>545</v>
      </c>
    </row>
    <row r="198" spans="1:2" x14ac:dyDescent="0.25">
      <c r="A198" t="s">
        <v>546</v>
      </c>
      <c r="B198" t="s">
        <v>547</v>
      </c>
    </row>
    <row r="199" spans="1:2" x14ac:dyDescent="0.25">
      <c r="A199" t="s">
        <v>548</v>
      </c>
      <c r="B199" t="s">
        <v>549</v>
      </c>
    </row>
    <row r="200" spans="1:2" x14ac:dyDescent="0.25">
      <c r="A200" t="s">
        <v>550</v>
      </c>
      <c r="B200" t="s">
        <v>551</v>
      </c>
    </row>
    <row r="201" spans="1:2" x14ac:dyDescent="0.25">
      <c r="A201" t="s">
        <v>552</v>
      </c>
      <c r="B201" t="s">
        <v>553</v>
      </c>
    </row>
    <row r="202" spans="1:2" x14ac:dyDescent="0.25">
      <c r="A202" t="s">
        <v>554</v>
      </c>
      <c r="B202" t="s">
        <v>555</v>
      </c>
    </row>
    <row r="203" spans="1:2" x14ac:dyDescent="0.25">
      <c r="A203" t="s">
        <v>556</v>
      </c>
      <c r="B203" t="s">
        <v>557</v>
      </c>
    </row>
    <row r="204" spans="1:2" x14ac:dyDescent="0.25">
      <c r="A204" t="s">
        <v>558</v>
      </c>
      <c r="B204" t="s">
        <v>559</v>
      </c>
    </row>
    <row r="205" spans="1:2" x14ac:dyDescent="0.25">
      <c r="A205" t="s">
        <v>560</v>
      </c>
      <c r="B205" t="s">
        <v>561</v>
      </c>
    </row>
    <row r="206" spans="1:2" x14ac:dyDescent="0.25">
      <c r="A206" t="s">
        <v>562</v>
      </c>
      <c r="B206" t="s">
        <v>563</v>
      </c>
    </row>
    <row r="207" spans="1:2" x14ac:dyDescent="0.25">
      <c r="A207" t="s">
        <v>564</v>
      </c>
      <c r="B207" t="s">
        <v>565</v>
      </c>
    </row>
    <row r="208" spans="1:2" x14ac:dyDescent="0.25">
      <c r="A208" t="s">
        <v>566</v>
      </c>
      <c r="B208" t="s">
        <v>567</v>
      </c>
    </row>
    <row r="209" spans="1:2" x14ac:dyDescent="0.25">
      <c r="A209" t="s">
        <v>568</v>
      </c>
      <c r="B209" t="s">
        <v>569</v>
      </c>
    </row>
    <row r="210" spans="1:2" x14ac:dyDescent="0.25">
      <c r="A210" t="s">
        <v>570</v>
      </c>
      <c r="B210" t="s">
        <v>571</v>
      </c>
    </row>
    <row r="211" spans="1:2" x14ac:dyDescent="0.25">
      <c r="A211" t="s">
        <v>572</v>
      </c>
      <c r="B211" t="s">
        <v>573</v>
      </c>
    </row>
    <row r="212" spans="1:2" x14ac:dyDescent="0.25">
      <c r="A212" t="s">
        <v>574</v>
      </c>
      <c r="B212" t="s">
        <v>575</v>
      </c>
    </row>
    <row r="213" spans="1:2" x14ac:dyDescent="0.25">
      <c r="A213" t="s">
        <v>576</v>
      </c>
      <c r="B213" t="s">
        <v>577</v>
      </c>
    </row>
    <row r="214" spans="1:2" x14ac:dyDescent="0.25">
      <c r="A214" t="s">
        <v>118</v>
      </c>
      <c r="B214" t="s">
        <v>578</v>
      </c>
    </row>
    <row r="215" spans="1:2" x14ac:dyDescent="0.25">
      <c r="A215" t="s">
        <v>579</v>
      </c>
      <c r="B215" t="s">
        <v>580</v>
      </c>
    </row>
    <row r="216" spans="1:2" x14ac:dyDescent="0.25">
      <c r="A216" t="s">
        <v>581</v>
      </c>
      <c r="B216" t="s">
        <v>582</v>
      </c>
    </row>
    <row r="217" spans="1:2" x14ac:dyDescent="0.25">
      <c r="A217" t="s">
        <v>47</v>
      </c>
      <c r="B217" t="s">
        <v>583</v>
      </c>
    </row>
    <row r="218" spans="1:2" x14ac:dyDescent="0.25">
      <c r="A218" t="s">
        <v>584</v>
      </c>
      <c r="B218" t="s">
        <v>585</v>
      </c>
    </row>
    <row r="219" spans="1:2" x14ac:dyDescent="0.25">
      <c r="A219" t="s">
        <v>586</v>
      </c>
      <c r="B219" t="s">
        <v>587</v>
      </c>
    </row>
    <row r="220" spans="1:2" x14ac:dyDescent="0.25">
      <c r="A220" t="s">
        <v>588</v>
      </c>
      <c r="B220" t="s">
        <v>589</v>
      </c>
    </row>
    <row r="221" spans="1:2" x14ac:dyDescent="0.25">
      <c r="A221" t="s">
        <v>590</v>
      </c>
      <c r="B221" t="s">
        <v>591</v>
      </c>
    </row>
    <row r="222" spans="1:2" x14ac:dyDescent="0.25">
      <c r="A222" t="s">
        <v>592</v>
      </c>
      <c r="B222" t="s">
        <v>593</v>
      </c>
    </row>
    <row r="223" spans="1:2" x14ac:dyDescent="0.25">
      <c r="A223" t="s">
        <v>594</v>
      </c>
      <c r="B223" t="s">
        <v>595</v>
      </c>
    </row>
    <row r="224" spans="1:2" x14ac:dyDescent="0.25">
      <c r="A224" t="s">
        <v>596</v>
      </c>
      <c r="B224" t="s">
        <v>597</v>
      </c>
    </row>
    <row r="225" spans="1:2" x14ac:dyDescent="0.25">
      <c r="A225" t="s">
        <v>598</v>
      </c>
      <c r="B225" t="s">
        <v>599</v>
      </c>
    </row>
    <row r="226" spans="1:2" x14ac:dyDescent="0.25">
      <c r="A226" t="s">
        <v>600</v>
      </c>
      <c r="B226" t="s">
        <v>601</v>
      </c>
    </row>
    <row r="227" spans="1:2" x14ac:dyDescent="0.25">
      <c r="A227" t="s">
        <v>602</v>
      </c>
      <c r="B227" t="s">
        <v>603</v>
      </c>
    </row>
    <row r="228" spans="1:2" x14ac:dyDescent="0.25">
      <c r="A228" t="s">
        <v>604</v>
      </c>
      <c r="B228" t="s">
        <v>605</v>
      </c>
    </row>
    <row r="229" spans="1:2" x14ac:dyDescent="0.25">
      <c r="A229" t="s">
        <v>606</v>
      </c>
      <c r="B229" t="s">
        <v>607</v>
      </c>
    </row>
    <row r="230" spans="1:2" x14ac:dyDescent="0.25">
      <c r="A230" t="s">
        <v>608</v>
      </c>
      <c r="B230" t="s">
        <v>609</v>
      </c>
    </row>
    <row r="231" spans="1:2" x14ac:dyDescent="0.25">
      <c r="A231" t="s">
        <v>610</v>
      </c>
      <c r="B231" t="s">
        <v>611</v>
      </c>
    </row>
    <row r="232" spans="1:2" x14ac:dyDescent="0.25">
      <c r="A232" t="s">
        <v>612</v>
      </c>
      <c r="B232" t="s">
        <v>613</v>
      </c>
    </row>
    <row r="233" spans="1:2" x14ac:dyDescent="0.25">
      <c r="A233" t="s">
        <v>614</v>
      </c>
      <c r="B233" t="s">
        <v>615</v>
      </c>
    </row>
    <row r="234" spans="1:2" x14ac:dyDescent="0.25">
      <c r="A234" t="s">
        <v>100</v>
      </c>
      <c r="B234" t="s">
        <v>616</v>
      </c>
    </row>
    <row r="235" spans="1:2" x14ac:dyDescent="0.25">
      <c r="A235" t="s">
        <v>617</v>
      </c>
      <c r="B235" t="s">
        <v>618</v>
      </c>
    </row>
    <row r="236" spans="1:2" x14ac:dyDescent="0.25">
      <c r="A236" t="s">
        <v>619</v>
      </c>
      <c r="B236" t="s">
        <v>620</v>
      </c>
    </row>
    <row r="237" spans="1:2" x14ac:dyDescent="0.25">
      <c r="A237" t="s">
        <v>621</v>
      </c>
      <c r="B237" t="s">
        <v>622</v>
      </c>
    </row>
    <row r="238" spans="1:2" x14ac:dyDescent="0.25">
      <c r="A238" t="s">
        <v>623</v>
      </c>
      <c r="B238" t="s">
        <v>624</v>
      </c>
    </row>
    <row r="239" spans="1:2" x14ac:dyDescent="0.25">
      <c r="A239" t="s">
        <v>625</v>
      </c>
      <c r="B239" t="s">
        <v>626</v>
      </c>
    </row>
    <row r="240" spans="1:2" x14ac:dyDescent="0.25">
      <c r="A240" t="s">
        <v>627</v>
      </c>
      <c r="B240" t="s">
        <v>628</v>
      </c>
    </row>
    <row r="241" spans="1:2" x14ac:dyDescent="0.25">
      <c r="A241" t="s">
        <v>629</v>
      </c>
      <c r="B241" t="s">
        <v>630</v>
      </c>
    </row>
    <row r="242" spans="1:2" x14ac:dyDescent="0.25">
      <c r="A242" t="s">
        <v>631</v>
      </c>
      <c r="B242" t="s">
        <v>632</v>
      </c>
    </row>
    <row r="243" spans="1:2" x14ac:dyDescent="0.25">
      <c r="A243" t="s">
        <v>633</v>
      </c>
      <c r="B243" t="s">
        <v>634</v>
      </c>
    </row>
    <row r="244" spans="1:2" x14ac:dyDescent="0.25">
      <c r="A244" t="s">
        <v>635</v>
      </c>
      <c r="B244" t="s">
        <v>636</v>
      </c>
    </row>
    <row r="245" spans="1:2" x14ac:dyDescent="0.25">
      <c r="A245" t="s">
        <v>637</v>
      </c>
      <c r="B245" t="s">
        <v>638</v>
      </c>
    </row>
    <row r="246" spans="1:2" x14ac:dyDescent="0.25">
      <c r="A246" t="s">
        <v>639</v>
      </c>
      <c r="B246" t="s">
        <v>640</v>
      </c>
    </row>
    <row r="247" spans="1:2" x14ac:dyDescent="0.25">
      <c r="A247" t="s">
        <v>641</v>
      </c>
      <c r="B247" t="s">
        <v>642</v>
      </c>
    </row>
    <row r="248" spans="1:2" x14ac:dyDescent="0.25">
      <c r="A248" t="s">
        <v>108</v>
      </c>
      <c r="B248" t="s">
        <v>643</v>
      </c>
    </row>
    <row r="249" spans="1:2" x14ac:dyDescent="0.25">
      <c r="A249" t="s">
        <v>106</v>
      </c>
      <c r="B249" t="s">
        <v>644</v>
      </c>
    </row>
    <row r="250" spans="1:2" x14ac:dyDescent="0.25">
      <c r="A250" t="s">
        <v>103</v>
      </c>
      <c r="B250" t="s">
        <v>645</v>
      </c>
    </row>
    <row r="251" spans="1:2" x14ac:dyDescent="0.25">
      <c r="A251" t="s">
        <v>646</v>
      </c>
      <c r="B251" t="s">
        <v>647</v>
      </c>
    </row>
    <row r="252" spans="1:2" x14ac:dyDescent="0.25">
      <c r="A252" t="s">
        <v>648</v>
      </c>
      <c r="B252" t="s">
        <v>649</v>
      </c>
    </row>
    <row r="253" spans="1:2" x14ac:dyDescent="0.25">
      <c r="A253" t="s">
        <v>650</v>
      </c>
      <c r="B253" t="s">
        <v>651</v>
      </c>
    </row>
    <row r="254" spans="1:2" x14ac:dyDescent="0.25">
      <c r="A254" t="s">
        <v>652</v>
      </c>
      <c r="B254" t="s">
        <v>653</v>
      </c>
    </row>
    <row r="255" spans="1:2" x14ac:dyDescent="0.25">
      <c r="A255" t="s">
        <v>654</v>
      </c>
      <c r="B255" t="s">
        <v>655</v>
      </c>
    </row>
    <row r="256" spans="1:2" x14ac:dyDescent="0.25">
      <c r="A256" t="s">
        <v>656</v>
      </c>
      <c r="B256" t="s">
        <v>657</v>
      </c>
    </row>
    <row r="257" spans="1:2" x14ac:dyDescent="0.25">
      <c r="A257" t="s">
        <v>658</v>
      </c>
      <c r="B257" t="s">
        <v>659</v>
      </c>
    </row>
    <row r="258" spans="1:2" x14ac:dyDescent="0.25">
      <c r="A258" t="s">
        <v>660</v>
      </c>
      <c r="B258" t="s">
        <v>661</v>
      </c>
    </row>
    <row r="259" spans="1:2" x14ac:dyDescent="0.25">
      <c r="A259" t="s">
        <v>662</v>
      </c>
      <c r="B259" t="s">
        <v>663</v>
      </c>
    </row>
    <row r="260" spans="1:2" x14ac:dyDescent="0.25">
      <c r="A260" t="s">
        <v>664</v>
      </c>
      <c r="B260" t="s">
        <v>665</v>
      </c>
    </row>
    <row r="261" spans="1:2" x14ac:dyDescent="0.25">
      <c r="A261" t="s">
        <v>666</v>
      </c>
      <c r="B261" t="s">
        <v>667</v>
      </c>
    </row>
    <row r="262" spans="1:2" x14ac:dyDescent="0.25">
      <c r="A262" t="s">
        <v>668</v>
      </c>
      <c r="B262" t="s">
        <v>669</v>
      </c>
    </row>
    <row r="263" spans="1:2" x14ac:dyDescent="0.25">
      <c r="A263" t="s">
        <v>670</v>
      </c>
      <c r="B263" t="s">
        <v>671</v>
      </c>
    </row>
    <row r="264" spans="1:2" x14ac:dyDescent="0.25">
      <c r="A264" t="s">
        <v>672</v>
      </c>
      <c r="B264" t="s">
        <v>673</v>
      </c>
    </row>
    <row r="265" spans="1:2" x14ac:dyDescent="0.25">
      <c r="A265" t="s">
        <v>674</v>
      </c>
      <c r="B265" t="s">
        <v>675</v>
      </c>
    </row>
    <row r="266" spans="1:2" x14ac:dyDescent="0.25">
      <c r="A266" t="s">
        <v>676</v>
      </c>
      <c r="B266" t="s">
        <v>677</v>
      </c>
    </row>
    <row r="267" spans="1:2" x14ac:dyDescent="0.25">
      <c r="A267" t="s">
        <v>678</v>
      </c>
      <c r="B267" t="s">
        <v>679</v>
      </c>
    </row>
    <row r="268" spans="1:2" x14ac:dyDescent="0.25">
      <c r="A268" t="s">
        <v>680</v>
      </c>
      <c r="B268" t="s">
        <v>681</v>
      </c>
    </row>
    <row r="269" spans="1:2" x14ac:dyDescent="0.25">
      <c r="A269" t="s">
        <v>682</v>
      </c>
      <c r="B269" t="s">
        <v>683</v>
      </c>
    </row>
    <row r="270" spans="1:2" x14ac:dyDescent="0.25">
      <c r="A270" t="s">
        <v>684</v>
      </c>
      <c r="B270" t="s">
        <v>685</v>
      </c>
    </row>
    <row r="271" spans="1:2" x14ac:dyDescent="0.25">
      <c r="A271" t="s">
        <v>686</v>
      </c>
      <c r="B271" t="s">
        <v>687</v>
      </c>
    </row>
    <row r="272" spans="1:2" x14ac:dyDescent="0.25">
      <c r="A272" t="s">
        <v>688</v>
      </c>
      <c r="B272" t="s">
        <v>689</v>
      </c>
    </row>
    <row r="273" spans="1:2" x14ac:dyDescent="0.25">
      <c r="A273" t="s">
        <v>690</v>
      </c>
      <c r="B273" t="s">
        <v>691</v>
      </c>
    </row>
    <row r="274" spans="1:2" x14ac:dyDescent="0.25">
      <c r="A274" t="s">
        <v>692</v>
      </c>
      <c r="B274" t="s">
        <v>693</v>
      </c>
    </row>
    <row r="275" spans="1:2" x14ac:dyDescent="0.25">
      <c r="A275" t="s">
        <v>694</v>
      </c>
      <c r="B275" t="s">
        <v>695</v>
      </c>
    </row>
    <row r="276" spans="1:2" x14ac:dyDescent="0.25">
      <c r="A276" t="s">
        <v>696</v>
      </c>
      <c r="B276" t="s">
        <v>697</v>
      </c>
    </row>
    <row r="277" spans="1:2" x14ac:dyDescent="0.25">
      <c r="A277" t="s">
        <v>698</v>
      </c>
      <c r="B277" t="s">
        <v>699</v>
      </c>
    </row>
    <row r="278" spans="1:2" x14ac:dyDescent="0.25">
      <c r="A278" t="s">
        <v>700</v>
      </c>
      <c r="B278" t="s">
        <v>701</v>
      </c>
    </row>
    <row r="279" spans="1:2" x14ac:dyDescent="0.25">
      <c r="A279" t="s">
        <v>702</v>
      </c>
      <c r="B279" t="s">
        <v>703</v>
      </c>
    </row>
    <row r="280" spans="1:2" x14ac:dyDescent="0.25">
      <c r="A280" t="s">
        <v>704</v>
      </c>
      <c r="B280" t="s">
        <v>705</v>
      </c>
    </row>
    <row r="281" spans="1:2" x14ac:dyDescent="0.25">
      <c r="A281" t="s">
        <v>706</v>
      </c>
      <c r="B281" t="s">
        <v>707</v>
      </c>
    </row>
    <row r="282" spans="1:2" x14ac:dyDescent="0.25">
      <c r="A282" t="s">
        <v>708</v>
      </c>
      <c r="B282" t="s">
        <v>709</v>
      </c>
    </row>
    <row r="283" spans="1:2" x14ac:dyDescent="0.25">
      <c r="A283" t="s">
        <v>710</v>
      </c>
      <c r="B283" t="s">
        <v>711</v>
      </c>
    </row>
    <row r="284" spans="1:2" x14ac:dyDescent="0.25">
      <c r="A284" t="s">
        <v>712</v>
      </c>
      <c r="B284" t="s">
        <v>713</v>
      </c>
    </row>
    <row r="285" spans="1:2" x14ac:dyDescent="0.25">
      <c r="A285" t="s">
        <v>714</v>
      </c>
      <c r="B285" t="s">
        <v>715</v>
      </c>
    </row>
    <row r="286" spans="1:2" x14ac:dyDescent="0.25">
      <c r="A286" t="s">
        <v>716</v>
      </c>
      <c r="B286" t="s">
        <v>717</v>
      </c>
    </row>
    <row r="287" spans="1:2" x14ac:dyDescent="0.25">
      <c r="A287" t="s">
        <v>718</v>
      </c>
      <c r="B287" t="s">
        <v>719</v>
      </c>
    </row>
    <row r="288" spans="1:2" x14ac:dyDescent="0.25">
      <c r="A288" t="s">
        <v>720</v>
      </c>
      <c r="B288" t="s">
        <v>721</v>
      </c>
    </row>
    <row r="289" spans="1:2" x14ac:dyDescent="0.25">
      <c r="A289" t="s">
        <v>722</v>
      </c>
      <c r="B289" t="s">
        <v>723</v>
      </c>
    </row>
    <row r="290" spans="1:2" x14ac:dyDescent="0.25">
      <c r="A290" t="s">
        <v>724</v>
      </c>
      <c r="B290" t="s">
        <v>725</v>
      </c>
    </row>
    <row r="291" spans="1:2" x14ac:dyDescent="0.25">
      <c r="A291" t="s">
        <v>726</v>
      </c>
      <c r="B291" t="s">
        <v>727</v>
      </c>
    </row>
    <row r="292" spans="1:2" x14ac:dyDescent="0.25">
      <c r="A292" t="s">
        <v>728</v>
      </c>
      <c r="B292" t="s">
        <v>729</v>
      </c>
    </row>
    <row r="293" spans="1:2" x14ac:dyDescent="0.25">
      <c r="A293" t="s">
        <v>730</v>
      </c>
      <c r="B293" t="s">
        <v>731</v>
      </c>
    </row>
    <row r="294" spans="1:2" x14ac:dyDescent="0.25">
      <c r="A294" t="s">
        <v>732</v>
      </c>
      <c r="B294" t="s">
        <v>733</v>
      </c>
    </row>
    <row r="295" spans="1:2" x14ac:dyDescent="0.25">
      <c r="A295" t="s">
        <v>734</v>
      </c>
      <c r="B295" t="s">
        <v>735</v>
      </c>
    </row>
    <row r="296" spans="1:2" x14ac:dyDescent="0.25">
      <c r="A296" t="s">
        <v>736</v>
      </c>
      <c r="B296" t="s">
        <v>737</v>
      </c>
    </row>
    <row r="297" spans="1:2" x14ac:dyDescent="0.25">
      <c r="A297" t="s">
        <v>121</v>
      </c>
      <c r="B297" t="s">
        <v>738</v>
      </c>
    </row>
    <row r="298" spans="1:2" x14ac:dyDescent="0.25">
      <c r="A298" t="s">
        <v>124</v>
      </c>
      <c r="B298" t="s">
        <v>739</v>
      </c>
    </row>
    <row r="299" spans="1:2" x14ac:dyDescent="0.25">
      <c r="A299" t="s">
        <v>740</v>
      </c>
      <c r="B299" t="s">
        <v>741</v>
      </c>
    </row>
    <row r="300" spans="1:2" x14ac:dyDescent="0.25">
      <c r="A300" t="s">
        <v>742</v>
      </c>
      <c r="B300" t="s">
        <v>743</v>
      </c>
    </row>
    <row r="301" spans="1:2" x14ac:dyDescent="0.25">
      <c r="A301" t="s">
        <v>744</v>
      </c>
      <c r="B301" t="s">
        <v>745</v>
      </c>
    </row>
    <row r="302" spans="1:2" x14ac:dyDescent="0.25">
      <c r="A302" t="s">
        <v>36</v>
      </c>
      <c r="B302" t="s">
        <v>746</v>
      </c>
    </row>
    <row r="303" spans="1:2" x14ac:dyDescent="0.25">
      <c r="A303" t="s">
        <v>747</v>
      </c>
      <c r="B303" t="s">
        <v>748</v>
      </c>
    </row>
    <row r="304" spans="1:2" x14ac:dyDescent="0.25">
      <c r="A304" t="s">
        <v>749</v>
      </c>
      <c r="B304" t="s">
        <v>750</v>
      </c>
    </row>
    <row r="305" spans="1:2" x14ac:dyDescent="0.25">
      <c r="A305" t="s">
        <v>39</v>
      </c>
      <c r="B305" t="s">
        <v>751</v>
      </c>
    </row>
    <row r="306" spans="1:2" x14ac:dyDescent="0.25">
      <c r="A306" t="s">
        <v>752</v>
      </c>
      <c r="B306" t="s">
        <v>753</v>
      </c>
    </row>
    <row r="307" spans="1:2" x14ac:dyDescent="0.25">
      <c r="A307" t="s">
        <v>754</v>
      </c>
      <c r="B307" t="s">
        <v>755</v>
      </c>
    </row>
    <row r="308" spans="1:2" x14ac:dyDescent="0.25">
      <c r="A308" t="s">
        <v>756</v>
      </c>
      <c r="B308" t="s">
        <v>757</v>
      </c>
    </row>
    <row r="309" spans="1:2" x14ac:dyDescent="0.25">
      <c r="A309" t="s">
        <v>758</v>
      </c>
      <c r="B309" t="s">
        <v>759</v>
      </c>
    </row>
    <row r="310" spans="1:2" x14ac:dyDescent="0.25">
      <c r="A310" t="s">
        <v>760</v>
      </c>
      <c r="B310" t="s">
        <v>761</v>
      </c>
    </row>
    <row r="311" spans="1:2" x14ac:dyDescent="0.25">
      <c r="A311" t="s">
        <v>762</v>
      </c>
      <c r="B311" t="s">
        <v>763</v>
      </c>
    </row>
    <row r="312" spans="1:2" x14ac:dyDescent="0.25">
      <c r="A312" t="s">
        <v>764</v>
      </c>
      <c r="B312" t="s">
        <v>765</v>
      </c>
    </row>
    <row r="313" spans="1:2" x14ac:dyDescent="0.25">
      <c r="A313" t="s">
        <v>766</v>
      </c>
      <c r="B313" t="s">
        <v>767</v>
      </c>
    </row>
    <row r="314" spans="1:2" x14ac:dyDescent="0.25">
      <c r="A314" t="s">
        <v>768</v>
      </c>
      <c r="B314" t="s">
        <v>769</v>
      </c>
    </row>
    <row r="315" spans="1:2" x14ac:dyDescent="0.25">
      <c r="A315" t="s">
        <v>770</v>
      </c>
      <c r="B315" t="s">
        <v>771</v>
      </c>
    </row>
    <row r="316" spans="1:2" x14ac:dyDescent="0.25">
      <c r="A316" t="s">
        <v>772</v>
      </c>
      <c r="B316" t="s">
        <v>773</v>
      </c>
    </row>
    <row r="317" spans="1:2" x14ac:dyDescent="0.25">
      <c r="A317" t="s">
        <v>774</v>
      </c>
      <c r="B317" t="s">
        <v>775</v>
      </c>
    </row>
    <row r="318" spans="1:2" x14ac:dyDescent="0.25">
      <c r="A318" t="s">
        <v>776</v>
      </c>
      <c r="B318" t="s">
        <v>777</v>
      </c>
    </row>
    <row r="319" spans="1:2" x14ac:dyDescent="0.25">
      <c r="A319" t="s">
        <v>778</v>
      </c>
      <c r="B319" t="s">
        <v>779</v>
      </c>
    </row>
    <row r="320" spans="1:2" x14ac:dyDescent="0.25">
      <c r="A320" t="s">
        <v>780</v>
      </c>
      <c r="B320" t="s">
        <v>781</v>
      </c>
    </row>
    <row r="321" spans="1:2" x14ac:dyDescent="0.25">
      <c r="A321" t="s">
        <v>782</v>
      </c>
      <c r="B321" t="s">
        <v>783</v>
      </c>
    </row>
    <row r="322" spans="1:2" x14ac:dyDescent="0.25">
      <c r="A322" t="s">
        <v>784</v>
      </c>
      <c r="B322" t="s">
        <v>785</v>
      </c>
    </row>
    <row r="323" spans="1:2" x14ac:dyDescent="0.25">
      <c r="A323" t="s">
        <v>786</v>
      </c>
      <c r="B323" t="s">
        <v>787</v>
      </c>
    </row>
    <row r="324" spans="1:2" x14ac:dyDescent="0.25">
      <c r="A324" t="s">
        <v>788</v>
      </c>
      <c r="B324" t="s">
        <v>789</v>
      </c>
    </row>
    <row r="325" spans="1:2" x14ac:dyDescent="0.25">
      <c r="A325" t="s">
        <v>790</v>
      </c>
      <c r="B325" t="s">
        <v>791</v>
      </c>
    </row>
    <row r="326" spans="1:2" x14ac:dyDescent="0.25">
      <c r="A326" t="s">
        <v>792</v>
      </c>
      <c r="B326" t="s">
        <v>793</v>
      </c>
    </row>
    <row r="327" spans="1:2" x14ac:dyDescent="0.25">
      <c r="A327" t="s">
        <v>794</v>
      </c>
      <c r="B327" t="s">
        <v>795</v>
      </c>
    </row>
    <row r="328" spans="1:2" x14ac:dyDescent="0.25">
      <c r="A328" t="s">
        <v>151</v>
      </c>
      <c r="B328" t="s">
        <v>796</v>
      </c>
    </row>
    <row r="329" spans="1:2" x14ac:dyDescent="0.25">
      <c r="A329" t="s">
        <v>797</v>
      </c>
      <c r="B329" t="s">
        <v>798</v>
      </c>
    </row>
    <row r="330" spans="1:2" x14ac:dyDescent="0.25">
      <c r="A330" t="s">
        <v>799</v>
      </c>
      <c r="B330" t="s">
        <v>800</v>
      </c>
    </row>
    <row r="331" spans="1:2" x14ac:dyDescent="0.25">
      <c r="A331" t="s">
        <v>801</v>
      </c>
      <c r="B331" t="s">
        <v>802</v>
      </c>
    </row>
    <row r="332" spans="1:2" x14ac:dyDescent="0.25">
      <c r="A332" t="s">
        <v>803</v>
      </c>
      <c r="B332" t="s">
        <v>804</v>
      </c>
    </row>
    <row r="333" spans="1:2" x14ac:dyDescent="0.25">
      <c r="A333" t="s">
        <v>805</v>
      </c>
      <c r="B333" t="s">
        <v>806</v>
      </c>
    </row>
    <row r="334" spans="1:2" x14ac:dyDescent="0.25">
      <c r="A334" t="s">
        <v>807</v>
      </c>
      <c r="B334" t="s">
        <v>808</v>
      </c>
    </row>
    <row r="335" spans="1:2" x14ac:dyDescent="0.25">
      <c r="A335" t="s">
        <v>809</v>
      </c>
      <c r="B335" t="s">
        <v>810</v>
      </c>
    </row>
    <row r="336" spans="1:2" x14ac:dyDescent="0.25">
      <c r="A336" t="s">
        <v>811</v>
      </c>
      <c r="B336" t="s">
        <v>812</v>
      </c>
    </row>
    <row r="337" spans="1:2" x14ac:dyDescent="0.25">
      <c r="A337" t="s">
        <v>813</v>
      </c>
      <c r="B337" t="s">
        <v>814</v>
      </c>
    </row>
    <row r="338" spans="1:2" x14ac:dyDescent="0.25">
      <c r="A338" t="s">
        <v>815</v>
      </c>
      <c r="B338" t="s">
        <v>816</v>
      </c>
    </row>
    <row r="339" spans="1:2" x14ac:dyDescent="0.25">
      <c r="A339" t="s">
        <v>817</v>
      </c>
      <c r="B339" t="s">
        <v>818</v>
      </c>
    </row>
    <row r="340" spans="1:2" x14ac:dyDescent="0.25">
      <c r="A340" t="s">
        <v>819</v>
      </c>
      <c r="B340" t="s">
        <v>820</v>
      </c>
    </row>
    <row r="341" spans="1:2" x14ac:dyDescent="0.25">
      <c r="A341" t="s">
        <v>821</v>
      </c>
      <c r="B341" t="s">
        <v>822</v>
      </c>
    </row>
    <row r="342" spans="1:2" x14ac:dyDescent="0.25">
      <c r="A342" t="s">
        <v>823</v>
      </c>
      <c r="B342" t="s">
        <v>824</v>
      </c>
    </row>
    <row r="343" spans="1:2" x14ac:dyDescent="0.25">
      <c r="A343" t="s">
        <v>825</v>
      </c>
      <c r="B343" t="s">
        <v>826</v>
      </c>
    </row>
    <row r="344" spans="1:2" x14ac:dyDescent="0.25">
      <c r="A344" t="s">
        <v>827</v>
      </c>
      <c r="B344" t="s">
        <v>828</v>
      </c>
    </row>
    <row r="345" spans="1:2" x14ac:dyDescent="0.25">
      <c r="A345" t="s">
        <v>829</v>
      </c>
      <c r="B345" t="s">
        <v>830</v>
      </c>
    </row>
    <row r="346" spans="1:2" x14ac:dyDescent="0.25">
      <c r="A346" t="s">
        <v>831</v>
      </c>
      <c r="B346" t="s">
        <v>832</v>
      </c>
    </row>
    <row r="347" spans="1:2" x14ac:dyDescent="0.25">
      <c r="A347" t="s">
        <v>833</v>
      </c>
      <c r="B347" t="s">
        <v>834</v>
      </c>
    </row>
    <row r="348" spans="1:2" x14ac:dyDescent="0.25">
      <c r="A348" t="s">
        <v>835</v>
      </c>
      <c r="B348" t="s">
        <v>836</v>
      </c>
    </row>
    <row r="349" spans="1:2" x14ac:dyDescent="0.25">
      <c r="A349" t="s">
        <v>837</v>
      </c>
      <c r="B349" t="s">
        <v>838</v>
      </c>
    </row>
    <row r="350" spans="1:2" x14ac:dyDescent="0.25">
      <c r="A350" t="s">
        <v>839</v>
      </c>
      <c r="B350" t="s">
        <v>840</v>
      </c>
    </row>
    <row r="351" spans="1:2" x14ac:dyDescent="0.25">
      <c r="A351" t="s">
        <v>841</v>
      </c>
      <c r="B351" t="s">
        <v>842</v>
      </c>
    </row>
    <row r="352" spans="1:2" x14ac:dyDescent="0.25">
      <c r="A352" t="s">
        <v>843</v>
      </c>
      <c r="B352" t="s">
        <v>844</v>
      </c>
    </row>
    <row r="353" spans="1:2" x14ac:dyDescent="0.25">
      <c r="A353" t="s">
        <v>845</v>
      </c>
      <c r="B353" t="s">
        <v>846</v>
      </c>
    </row>
    <row r="354" spans="1:2" x14ac:dyDescent="0.25">
      <c r="A354" t="s">
        <v>847</v>
      </c>
      <c r="B354" t="s">
        <v>848</v>
      </c>
    </row>
    <row r="355" spans="1:2" x14ac:dyDescent="0.25">
      <c r="A355" t="s">
        <v>849</v>
      </c>
      <c r="B355" t="s">
        <v>850</v>
      </c>
    </row>
    <row r="356" spans="1:2" x14ac:dyDescent="0.25">
      <c r="A356" t="s">
        <v>851</v>
      </c>
      <c r="B356" t="s">
        <v>852</v>
      </c>
    </row>
    <row r="357" spans="1:2" x14ac:dyDescent="0.25">
      <c r="A357" t="s">
        <v>853</v>
      </c>
      <c r="B357" t="s">
        <v>854</v>
      </c>
    </row>
    <row r="358" spans="1:2" x14ac:dyDescent="0.25">
      <c r="A358" t="s">
        <v>855</v>
      </c>
      <c r="B358" t="s">
        <v>856</v>
      </c>
    </row>
    <row r="359" spans="1:2" x14ac:dyDescent="0.25">
      <c r="A359" t="s">
        <v>857</v>
      </c>
      <c r="B359" t="s">
        <v>858</v>
      </c>
    </row>
    <row r="360" spans="1:2" x14ac:dyDescent="0.25">
      <c r="A360" t="s">
        <v>859</v>
      </c>
      <c r="B360" t="s">
        <v>860</v>
      </c>
    </row>
    <row r="361" spans="1:2" x14ac:dyDescent="0.25">
      <c r="A361" t="s">
        <v>861</v>
      </c>
      <c r="B361" t="s">
        <v>862</v>
      </c>
    </row>
    <row r="362" spans="1:2" x14ac:dyDescent="0.25">
      <c r="A362" t="s">
        <v>863</v>
      </c>
      <c r="B362" t="s">
        <v>864</v>
      </c>
    </row>
    <row r="363" spans="1:2" x14ac:dyDescent="0.25">
      <c r="A363" t="s">
        <v>865</v>
      </c>
      <c r="B363" t="s">
        <v>866</v>
      </c>
    </row>
    <row r="364" spans="1:2" x14ac:dyDescent="0.25">
      <c r="A364" t="s">
        <v>867</v>
      </c>
      <c r="B364" t="s">
        <v>868</v>
      </c>
    </row>
    <row r="365" spans="1:2" x14ac:dyDescent="0.25">
      <c r="A365" t="s">
        <v>869</v>
      </c>
      <c r="B365" t="s">
        <v>870</v>
      </c>
    </row>
    <row r="366" spans="1:2" x14ac:dyDescent="0.25">
      <c r="A366" t="s">
        <v>871</v>
      </c>
      <c r="B366" t="s">
        <v>872</v>
      </c>
    </row>
    <row r="367" spans="1:2" x14ac:dyDescent="0.25">
      <c r="A367" t="s">
        <v>873</v>
      </c>
      <c r="B367" t="s">
        <v>874</v>
      </c>
    </row>
    <row r="368" spans="1:2" x14ac:dyDescent="0.25">
      <c r="A368" t="s">
        <v>875</v>
      </c>
      <c r="B368" t="s">
        <v>876</v>
      </c>
    </row>
    <row r="369" spans="1:2" x14ac:dyDescent="0.25">
      <c r="A369" t="s">
        <v>877</v>
      </c>
      <c r="B369" t="s">
        <v>878</v>
      </c>
    </row>
    <row r="370" spans="1:2" x14ac:dyDescent="0.25">
      <c r="A370" t="s">
        <v>879</v>
      </c>
      <c r="B370" t="s">
        <v>880</v>
      </c>
    </row>
    <row r="371" spans="1:2" x14ac:dyDescent="0.25">
      <c r="A371" t="s">
        <v>881</v>
      </c>
      <c r="B371" t="s">
        <v>882</v>
      </c>
    </row>
    <row r="372" spans="1:2" x14ac:dyDescent="0.25">
      <c r="A372" t="s">
        <v>90</v>
      </c>
      <c r="B372" t="s">
        <v>883</v>
      </c>
    </row>
    <row r="373" spans="1:2" x14ac:dyDescent="0.25">
      <c r="A373" t="s">
        <v>884</v>
      </c>
      <c r="B373" t="s">
        <v>885</v>
      </c>
    </row>
    <row r="374" spans="1:2" x14ac:dyDescent="0.25">
      <c r="A374" t="s">
        <v>886</v>
      </c>
      <c r="B374" t="s">
        <v>887</v>
      </c>
    </row>
    <row r="375" spans="1:2" x14ac:dyDescent="0.25">
      <c r="A375" t="s">
        <v>888</v>
      </c>
      <c r="B375" t="s">
        <v>889</v>
      </c>
    </row>
    <row r="376" spans="1:2" x14ac:dyDescent="0.25">
      <c r="A376" t="s">
        <v>890</v>
      </c>
      <c r="B376" t="s">
        <v>891</v>
      </c>
    </row>
    <row r="377" spans="1:2" x14ac:dyDescent="0.25">
      <c r="A377" t="s">
        <v>892</v>
      </c>
      <c r="B377" t="s">
        <v>893</v>
      </c>
    </row>
    <row r="378" spans="1:2" x14ac:dyDescent="0.25">
      <c r="A378" t="s">
        <v>64</v>
      </c>
      <c r="B378" t="s">
        <v>894</v>
      </c>
    </row>
    <row r="379" spans="1:2" x14ac:dyDescent="0.25">
      <c r="A379" t="s">
        <v>165</v>
      </c>
      <c r="B379" t="s">
        <v>895</v>
      </c>
    </row>
    <row r="380" spans="1:2" x14ac:dyDescent="0.25">
      <c r="A380" t="s">
        <v>86</v>
      </c>
      <c r="B380" t="s">
        <v>896</v>
      </c>
    </row>
    <row r="381" spans="1:2" x14ac:dyDescent="0.25">
      <c r="A381" t="s">
        <v>897</v>
      </c>
      <c r="B381" t="s">
        <v>898</v>
      </c>
    </row>
    <row r="382" spans="1:2" x14ac:dyDescent="0.25">
      <c r="A382" t="s">
        <v>899</v>
      </c>
      <c r="B382" t="s">
        <v>900</v>
      </c>
    </row>
    <row r="383" spans="1:2" x14ac:dyDescent="0.25">
      <c r="A383" t="s">
        <v>901</v>
      </c>
      <c r="B383" t="s">
        <v>902</v>
      </c>
    </row>
    <row r="384" spans="1:2" x14ac:dyDescent="0.25">
      <c r="A384" t="s">
        <v>903</v>
      </c>
      <c r="B384" t="s">
        <v>904</v>
      </c>
    </row>
    <row r="385" spans="1:2" x14ac:dyDescent="0.25">
      <c r="A385" t="s">
        <v>905</v>
      </c>
      <c r="B385" t="s">
        <v>906</v>
      </c>
    </row>
    <row r="386" spans="1:2" x14ac:dyDescent="0.25">
      <c r="A386" t="s">
        <v>907</v>
      </c>
      <c r="B386" t="s">
        <v>908</v>
      </c>
    </row>
    <row r="387" spans="1:2" x14ac:dyDescent="0.25">
      <c r="A387" t="s">
        <v>909</v>
      </c>
      <c r="B387" t="s">
        <v>910</v>
      </c>
    </row>
    <row r="388" spans="1:2" x14ac:dyDescent="0.25">
      <c r="A388" t="s">
        <v>911</v>
      </c>
      <c r="B388" t="s">
        <v>912</v>
      </c>
    </row>
    <row r="389" spans="1:2" x14ac:dyDescent="0.25">
      <c r="A389" t="s">
        <v>913</v>
      </c>
      <c r="B389" t="s">
        <v>914</v>
      </c>
    </row>
    <row r="390" spans="1:2" x14ac:dyDescent="0.25">
      <c r="A390" t="s">
        <v>915</v>
      </c>
      <c r="B390" t="s">
        <v>916</v>
      </c>
    </row>
    <row r="391" spans="1:2" x14ac:dyDescent="0.25">
      <c r="A391" t="s">
        <v>156</v>
      </c>
      <c r="B391" t="s">
        <v>917</v>
      </c>
    </row>
    <row r="392" spans="1:2" x14ac:dyDescent="0.25">
      <c r="A392" t="s">
        <v>918</v>
      </c>
      <c r="B392" t="s">
        <v>919</v>
      </c>
    </row>
    <row r="393" spans="1:2" x14ac:dyDescent="0.25">
      <c r="A393" t="s">
        <v>920</v>
      </c>
      <c r="B393" t="s">
        <v>921</v>
      </c>
    </row>
    <row r="394" spans="1:2" x14ac:dyDescent="0.25">
      <c r="A394" t="s">
        <v>922</v>
      </c>
      <c r="B394" t="s">
        <v>923</v>
      </c>
    </row>
    <row r="395" spans="1:2" x14ac:dyDescent="0.25">
      <c r="A395" t="s">
        <v>924</v>
      </c>
      <c r="B395" t="s">
        <v>925</v>
      </c>
    </row>
    <row r="396" spans="1:2" x14ac:dyDescent="0.25">
      <c r="A396" t="s">
        <v>926</v>
      </c>
      <c r="B396" t="s">
        <v>927</v>
      </c>
    </row>
    <row r="397" spans="1:2" x14ac:dyDescent="0.25">
      <c r="A397" t="s">
        <v>928</v>
      </c>
      <c r="B397" t="s">
        <v>929</v>
      </c>
    </row>
    <row r="398" spans="1:2" x14ac:dyDescent="0.25">
      <c r="A398" t="s">
        <v>930</v>
      </c>
      <c r="B398" t="s">
        <v>931</v>
      </c>
    </row>
    <row r="399" spans="1:2" x14ac:dyDescent="0.25">
      <c r="A399" t="s">
        <v>932</v>
      </c>
      <c r="B399" t="s">
        <v>933</v>
      </c>
    </row>
    <row r="400" spans="1:2" x14ac:dyDescent="0.25">
      <c r="A400" t="s">
        <v>934</v>
      </c>
      <c r="B400" t="s">
        <v>935</v>
      </c>
    </row>
    <row r="401" spans="1:2" x14ac:dyDescent="0.25">
      <c r="A401" t="s">
        <v>936</v>
      </c>
      <c r="B401" t="s">
        <v>937</v>
      </c>
    </row>
    <row r="402" spans="1:2" x14ac:dyDescent="0.25">
      <c r="A402" t="s">
        <v>938</v>
      </c>
      <c r="B402" t="s">
        <v>939</v>
      </c>
    </row>
    <row r="403" spans="1:2" x14ac:dyDescent="0.25">
      <c r="A403" t="s">
        <v>940</v>
      </c>
      <c r="B403" t="s">
        <v>941</v>
      </c>
    </row>
    <row r="404" spans="1:2" x14ac:dyDescent="0.25">
      <c r="A404" t="s">
        <v>942</v>
      </c>
      <c r="B404" t="s">
        <v>943</v>
      </c>
    </row>
    <row r="405" spans="1:2" x14ac:dyDescent="0.25">
      <c r="A405" t="s">
        <v>944</v>
      </c>
      <c r="B405" t="s">
        <v>945</v>
      </c>
    </row>
    <row r="406" spans="1:2" x14ac:dyDescent="0.25">
      <c r="A406" t="s">
        <v>946</v>
      </c>
      <c r="B406" t="s">
        <v>947</v>
      </c>
    </row>
    <row r="407" spans="1:2" x14ac:dyDescent="0.25">
      <c r="A407" t="s">
        <v>73</v>
      </c>
      <c r="B407" t="s">
        <v>948</v>
      </c>
    </row>
    <row r="408" spans="1:2" x14ac:dyDescent="0.25">
      <c r="A408" t="s">
        <v>949</v>
      </c>
      <c r="B408" t="s">
        <v>950</v>
      </c>
    </row>
    <row r="409" spans="1:2" x14ac:dyDescent="0.25">
      <c r="A409" t="s">
        <v>951</v>
      </c>
      <c r="B409" t="s">
        <v>952</v>
      </c>
    </row>
    <row r="410" spans="1:2" x14ac:dyDescent="0.25">
      <c r="A410" t="s">
        <v>953</v>
      </c>
      <c r="B410" t="s">
        <v>954</v>
      </c>
    </row>
    <row r="411" spans="1:2" x14ac:dyDescent="0.25">
      <c r="A411" t="s">
        <v>955</v>
      </c>
      <c r="B411" t="s">
        <v>956</v>
      </c>
    </row>
    <row r="412" spans="1:2" x14ac:dyDescent="0.25">
      <c r="A412" t="s">
        <v>957</v>
      </c>
      <c r="B412" t="s">
        <v>958</v>
      </c>
    </row>
    <row r="413" spans="1:2" x14ac:dyDescent="0.25">
      <c r="A413" t="s">
        <v>959</v>
      </c>
      <c r="B413" t="s">
        <v>960</v>
      </c>
    </row>
    <row r="414" spans="1:2" x14ac:dyDescent="0.25">
      <c r="A414" t="s">
        <v>961</v>
      </c>
      <c r="B414" t="s">
        <v>962</v>
      </c>
    </row>
    <row r="415" spans="1:2" x14ac:dyDescent="0.25">
      <c r="A415" t="s">
        <v>963</v>
      </c>
      <c r="B415" t="s">
        <v>964</v>
      </c>
    </row>
    <row r="416" spans="1:2" x14ac:dyDescent="0.25">
      <c r="A416" t="s">
        <v>965</v>
      </c>
      <c r="B416" t="s">
        <v>966</v>
      </c>
    </row>
    <row r="417" spans="1:2" x14ac:dyDescent="0.25">
      <c r="A417" t="s">
        <v>967</v>
      </c>
      <c r="B417" t="s">
        <v>968</v>
      </c>
    </row>
    <row r="418" spans="1:2" x14ac:dyDescent="0.25">
      <c r="A418" t="s">
        <v>969</v>
      </c>
      <c r="B418" t="s">
        <v>970</v>
      </c>
    </row>
    <row r="419" spans="1:2" x14ac:dyDescent="0.25">
      <c r="A419" t="s">
        <v>971</v>
      </c>
      <c r="B419" t="s">
        <v>972</v>
      </c>
    </row>
    <row r="420" spans="1:2" x14ac:dyDescent="0.25">
      <c r="A420" t="s">
        <v>973</v>
      </c>
      <c r="B420" t="s">
        <v>974</v>
      </c>
    </row>
    <row r="421" spans="1:2" x14ac:dyDescent="0.25">
      <c r="A421" t="s">
        <v>975</v>
      </c>
      <c r="B421" t="s">
        <v>976</v>
      </c>
    </row>
    <row r="422" spans="1:2" x14ac:dyDescent="0.25">
      <c r="A422" t="s">
        <v>977</v>
      </c>
      <c r="B422" t="s">
        <v>978</v>
      </c>
    </row>
    <row r="423" spans="1:2" x14ac:dyDescent="0.25">
      <c r="A423" t="s">
        <v>979</v>
      </c>
      <c r="B423" t="s">
        <v>980</v>
      </c>
    </row>
    <row r="424" spans="1:2" x14ac:dyDescent="0.25">
      <c r="A424" t="s">
        <v>981</v>
      </c>
      <c r="B424" t="s">
        <v>982</v>
      </c>
    </row>
    <row r="425" spans="1:2" x14ac:dyDescent="0.25">
      <c r="A425" t="s">
        <v>983</v>
      </c>
      <c r="B425" t="s">
        <v>984</v>
      </c>
    </row>
    <row r="426" spans="1:2" x14ac:dyDescent="0.25">
      <c r="A426" t="s">
        <v>985</v>
      </c>
      <c r="B426" t="s">
        <v>986</v>
      </c>
    </row>
    <row r="427" spans="1:2" x14ac:dyDescent="0.25">
      <c r="A427" t="s">
        <v>987</v>
      </c>
      <c r="B427" t="s">
        <v>988</v>
      </c>
    </row>
    <row r="428" spans="1:2" x14ac:dyDescent="0.25">
      <c r="A428" t="s">
        <v>989</v>
      </c>
      <c r="B428" t="s">
        <v>990</v>
      </c>
    </row>
    <row r="429" spans="1:2" x14ac:dyDescent="0.25">
      <c r="A429" t="s">
        <v>991</v>
      </c>
      <c r="B429" t="s">
        <v>992</v>
      </c>
    </row>
    <row r="430" spans="1:2" x14ac:dyDescent="0.25">
      <c r="A430" t="s">
        <v>993</v>
      </c>
      <c r="B430" t="s">
        <v>994</v>
      </c>
    </row>
    <row r="431" spans="1:2" x14ac:dyDescent="0.25">
      <c r="A431" t="s">
        <v>995</v>
      </c>
      <c r="B431" t="s">
        <v>996</v>
      </c>
    </row>
    <row r="432" spans="1:2" x14ac:dyDescent="0.25">
      <c r="A432" t="s">
        <v>997</v>
      </c>
      <c r="B432" t="s">
        <v>998</v>
      </c>
    </row>
    <row r="433" spans="1:2" x14ac:dyDescent="0.25">
      <c r="A433" t="s">
        <v>999</v>
      </c>
      <c r="B433" t="s">
        <v>1000</v>
      </c>
    </row>
    <row r="434" spans="1:2" x14ac:dyDescent="0.25">
      <c r="A434" t="s">
        <v>1001</v>
      </c>
      <c r="B434" t="s">
        <v>1002</v>
      </c>
    </row>
    <row r="435" spans="1:2" x14ac:dyDescent="0.25">
      <c r="A435" t="s">
        <v>1003</v>
      </c>
      <c r="B435" t="s">
        <v>1004</v>
      </c>
    </row>
    <row r="436" spans="1:2" x14ac:dyDescent="0.25">
      <c r="A436" t="s">
        <v>1005</v>
      </c>
      <c r="B436" t="s">
        <v>1006</v>
      </c>
    </row>
    <row r="437" spans="1:2" x14ac:dyDescent="0.25">
      <c r="A437" t="s">
        <v>1007</v>
      </c>
      <c r="B437" t="s">
        <v>1008</v>
      </c>
    </row>
    <row r="438" spans="1:2" x14ac:dyDescent="0.25">
      <c r="A438" t="s">
        <v>1009</v>
      </c>
      <c r="B438" t="s">
        <v>1010</v>
      </c>
    </row>
    <row r="439" spans="1:2" x14ac:dyDescent="0.25">
      <c r="A439" t="s">
        <v>1011</v>
      </c>
      <c r="B439" t="s">
        <v>1012</v>
      </c>
    </row>
    <row r="440" spans="1:2" x14ac:dyDescent="0.25">
      <c r="A440" t="s">
        <v>1013</v>
      </c>
      <c r="B440" t="s">
        <v>1014</v>
      </c>
    </row>
    <row r="441" spans="1:2" x14ac:dyDescent="0.25">
      <c r="A441" t="s">
        <v>1015</v>
      </c>
      <c r="B441" t="s">
        <v>1016</v>
      </c>
    </row>
    <row r="442" spans="1:2" x14ac:dyDescent="0.25">
      <c r="A442" t="s">
        <v>1017</v>
      </c>
      <c r="B442" t="s">
        <v>1018</v>
      </c>
    </row>
    <row r="443" spans="1:2" x14ac:dyDescent="0.25">
      <c r="A443" t="s">
        <v>1019</v>
      </c>
      <c r="B443" t="s">
        <v>1020</v>
      </c>
    </row>
    <row r="444" spans="1:2" x14ac:dyDescent="0.25">
      <c r="A444" t="s">
        <v>1021</v>
      </c>
      <c r="B444" t="s">
        <v>1022</v>
      </c>
    </row>
    <row r="445" spans="1:2" x14ac:dyDescent="0.25">
      <c r="A445" t="s">
        <v>1023</v>
      </c>
      <c r="B445" t="s">
        <v>1024</v>
      </c>
    </row>
    <row r="446" spans="1:2" x14ac:dyDescent="0.25">
      <c r="A446" t="s">
        <v>1025</v>
      </c>
      <c r="B446" t="s">
        <v>1026</v>
      </c>
    </row>
    <row r="447" spans="1:2" x14ac:dyDescent="0.25">
      <c r="A447" t="s">
        <v>1027</v>
      </c>
      <c r="B447" t="s">
        <v>1028</v>
      </c>
    </row>
    <row r="448" spans="1:2" x14ac:dyDescent="0.25">
      <c r="A448" t="s">
        <v>1029</v>
      </c>
      <c r="B448" t="s">
        <v>1030</v>
      </c>
    </row>
    <row r="449" spans="1:2" x14ac:dyDescent="0.25">
      <c r="A449" t="s">
        <v>1031</v>
      </c>
      <c r="B449" t="s">
        <v>1032</v>
      </c>
    </row>
    <row r="450" spans="1:2" x14ac:dyDescent="0.25">
      <c r="A450" t="s">
        <v>1033</v>
      </c>
      <c r="B450" t="s">
        <v>1034</v>
      </c>
    </row>
    <row r="451" spans="1:2" x14ac:dyDescent="0.25">
      <c r="A451" t="s">
        <v>1035</v>
      </c>
      <c r="B451" t="s">
        <v>1036</v>
      </c>
    </row>
    <row r="452" spans="1:2" x14ac:dyDescent="0.25">
      <c r="A452" t="s">
        <v>1037</v>
      </c>
      <c r="B452" t="s">
        <v>1038</v>
      </c>
    </row>
    <row r="453" spans="1:2" x14ac:dyDescent="0.25">
      <c r="A453" t="s">
        <v>1039</v>
      </c>
      <c r="B453" t="s">
        <v>1040</v>
      </c>
    </row>
    <row r="454" spans="1:2" x14ac:dyDescent="0.25">
      <c r="A454" t="s">
        <v>1041</v>
      </c>
      <c r="B454" t="s">
        <v>1042</v>
      </c>
    </row>
    <row r="455" spans="1:2" x14ac:dyDescent="0.25">
      <c r="A455" t="s">
        <v>1043</v>
      </c>
      <c r="B455" t="s">
        <v>1044</v>
      </c>
    </row>
    <row r="456" spans="1:2" x14ac:dyDescent="0.25">
      <c r="A456" t="s">
        <v>1045</v>
      </c>
      <c r="B456" t="s">
        <v>1046</v>
      </c>
    </row>
    <row r="457" spans="1:2" x14ac:dyDescent="0.25">
      <c r="A457" t="s">
        <v>97</v>
      </c>
      <c r="B457" t="s">
        <v>1047</v>
      </c>
    </row>
    <row r="458" spans="1:2" x14ac:dyDescent="0.25">
      <c r="A458" t="s">
        <v>91</v>
      </c>
      <c r="B458" t="s">
        <v>1048</v>
      </c>
    </row>
    <row r="459" spans="1:2" x14ac:dyDescent="0.25">
      <c r="A459" t="s">
        <v>1049</v>
      </c>
      <c r="B459" t="s">
        <v>1050</v>
      </c>
    </row>
    <row r="460" spans="1:2" x14ac:dyDescent="0.25">
      <c r="A460" t="s">
        <v>1051</v>
      </c>
      <c r="B460" t="s">
        <v>1052</v>
      </c>
    </row>
    <row r="461" spans="1:2" x14ac:dyDescent="0.25">
      <c r="A461" t="s">
        <v>1053</v>
      </c>
      <c r="B461" t="s">
        <v>1054</v>
      </c>
    </row>
    <row r="462" spans="1:2" x14ac:dyDescent="0.25">
      <c r="A462" t="s">
        <v>1055</v>
      </c>
      <c r="B462" t="s">
        <v>1056</v>
      </c>
    </row>
    <row r="463" spans="1:2" x14ac:dyDescent="0.25">
      <c r="A463" t="s">
        <v>93</v>
      </c>
      <c r="B463" t="s">
        <v>1057</v>
      </c>
    </row>
    <row r="464" spans="1:2" x14ac:dyDescent="0.25">
      <c r="A464" t="s">
        <v>1058</v>
      </c>
      <c r="B464" t="s">
        <v>1059</v>
      </c>
    </row>
    <row r="465" spans="1:2" x14ac:dyDescent="0.25">
      <c r="A465" t="s">
        <v>1060</v>
      </c>
      <c r="B465" t="s">
        <v>1061</v>
      </c>
    </row>
    <row r="466" spans="1:2" x14ac:dyDescent="0.25">
      <c r="A466" t="s">
        <v>1062</v>
      </c>
      <c r="B466" t="s">
        <v>1063</v>
      </c>
    </row>
    <row r="467" spans="1:2" x14ac:dyDescent="0.25">
      <c r="A467" t="s">
        <v>1064</v>
      </c>
      <c r="B467" t="s">
        <v>1065</v>
      </c>
    </row>
    <row r="468" spans="1:2" x14ac:dyDescent="0.25">
      <c r="A468" t="s">
        <v>1066</v>
      </c>
      <c r="B468" t="s">
        <v>1067</v>
      </c>
    </row>
    <row r="469" spans="1:2" x14ac:dyDescent="0.25">
      <c r="A469" t="s">
        <v>1068</v>
      </c>
      <c r="B469" t="s">
        <v>1069</v>
      </c>
    </row>
    <row r="470" spans="1:2" x14ac:dyDescent="0.25">
      <c r="A470" t="s">
        <v>1070</v>
      </c>
      <c r="B470" t="s">
        <v>1071</v>
      </c>
    </row>
    <row r="471" spans="1:2" x14ac:dyDescent="0.25">
      <c r="A471" t="s">
        <v>1072</v>
      </c>
      <c r="B471" t="s">
        <v>1073</v>
      </c>
    </row>
    <row r="472" spans="1:2" x14ac:dyDescent="0.25">
      <c r="A472" t="s">
        <v>1074</v>
      </c>
      <c r="B472" t="s">
        <v>1075</v>
      </c>
    </row>
    <row r="473" spans="1:2" x14ac:dyDescent="0.25">
      <c r="A473" t="s">
        <v>1076</v>
      </c>
      <c r="B473" t="s">
        <v>1077</v>
      </c>
    </row>
    <row r="474" spans="1:2" x14ac:dyDescent="0.25">
      <c r="A474" t="s">
        <v>1078</v>
      </c>
      <c r="B474" t="s">
        <v>1079</v>
      </c>
    </row>
    <row r="475" spans="1:2" x14ac:dyDescent="0.25">
      <c r="A475" t="s">
        <v>1080</v>
      </c>
      <c r="B475" t="s">
        <v>1081</v>
      </c>
    </row>
    <row r="476" spans="1:2" x14ac:dyDescent="0.25">
      <c r="A476" t="s">
        <v>1082</v>
      </c>
      <c r="B476" t="s">
        <v>1083</v>
      </c>
    </row>
    <row r="477" spans="1:2" x14ac:dyDescent="0.25">
      <c r="A477" t="s">
        <v>1084</v>
      </c>
      <c r="B477" t="s">
        <v>1085</v>
      </c>
    </row>
    <row r="478" spans="1:2" x14ac:dyDescent="0.25">
      <c r="A478" t="s">
        <v>1086</v>
      </c>
      <c r="B478" t="s">
        <v>1087</v>
      </c>
    </row>
    <row r="479" spans="1:2" x14ac:dyDescent="0.25">
      <c r="A479" t="s">
        <v>1088</v>
      </c>
      <c r="B479" t="s">
        <v>1089</v>
      </c>
    </row>
    <row r="480" spans="1:2" x14ac:dyDescent="0.25">
      <c r="A480" t="s">
        <v>1090</v>
      </c>
      <c r="B480" t="s">
        <v>1091</v>
      </c>
    </row>
    <row r="481" spans="1:2" x14ac:dyDescent="0.25">
      <c r="A481" t="s">
        <v>1092</v>
      </c>
      <c r="B481" t="s">
        <v>1093</v>
      </c>
    </row>
    <row r="482" spans="1:2" x14ac:dyDescent="0.25">
      <c r="A482" t="s">
        <v>1094</v>
      </c>
      <c r="B482" t="s">
        <v>1095</v>
      </c>
    </row>
    <row r="483" spans="1:2" x14ac:dyDescent="0.25">
      <c r="A483" t="s">
        <v>1096</v>
      </c>
      <c r="B483" t="s">
        <v>1097</v>
      </c>
    </row>
    <row r="484" spans="1:2" x14ac:dyDescent="0.25">
      <c r="A484" t="s">
        <v>1098</v>
      </c>
      <c r="B484" t="s">
        <v>1099</v>
      </c>
    </row>
    <row r="485" spans="1:2" x14ac:dyDescent="0.25">
      <c r="A485" t="s">
        <v>99</v>
      </c>
      <c r="B485" t="s">
        <v>1100</v>
      </c>
    </row>
    <row r="486" spans="1:2" x14ac:dyDescent="0.25">
      <c r="A486" t="s">
        <v>95</v>
      </c>
      <c r="B486" t="s">
        <v>1101</v>
      </c>
    </row>
    <row r="487" spans="1:2" x14ac:dyDescent="0.25">
      <c r="A487" t="s">
        <v>50</v>
      </c>
      <c r="B487" t="s">
        <v>1102</v>
      </c>
    </row>
    <row r="488" spans="1:2" x14ac:dyDescent="0.25">
      <c r="A488" t="s">
        <v>67</v>
      </c>
      <c r="B488" t="s">
        <v>1103</v>
      </c>
    </row>
    <row r="489" spans="1:2" x14ac:dyDescent="0.25">
      <c r="A489" t="s">
        <v>53</v>
      </c>
      <c r="B489" t="s">
        <v>1104</v>
      </c>
    </row>
    <row r="490" spans="1:2" x14ac:dyDescent="0.25">
      <c r="A490" t="s">
        <v>69</v>
      </c>
      <c r="B490" t="s">
        <v>1105</v>
      </c>
    </row>
    <row r="491" spans="1:2" x14ac:dyDescent="0.25">
      <c r="A491" t="s">
        <v>147</v>
      </c>
      <c r="B491" t="s">
        <v>1106</v>
      </c>
    </row>
    <row r="492" spans="1:2" x14ac:dyDescent="0.25">
      <c r="A492" t="s">
        <v>145</v>
      </c>
      <c r="B492" t="s">
        <v>1107</v>
      </c>
    </row>
    <row r="493" spans="1:2" x14ac:dyDescent="0.25">
      <c r="A493" t="s">
        <v>1108</v>
      </c>
      <c r="B493" t="s">
        <v>1109</v>
      </c>
    </row>
    <row r="494" spans="1:2" x14ac:dyDescent="0.25">
      <c r="A494" t="s">
        <v>1110</v>
      </c>
      <c r="B494" t="s">
        <v>1111</v>
      </c>
    </row>
    <row r="495" spans="1:2" x14ac:dyDescent="0.25">
      <c r="A495" t="s">
        <v>1112</v>
      </c>
      <c r="B495" t="s">
        <v>1113</v>
      </c>
    </row>
    <row r="496" spans="1:2" x14ac:dyDescent="0.25">
      <c r="A496" t="s">
        <v>1114</v>
      </c>
      <c r="B496" t="s">
        <v>1115</v>
      </c>
    </row>
    <row r="497" spans="1:2" x14ac:dyDescent="0.25">
      <c r="A497" t="s">
        <v>1116</v>
      </c>
      <c r="B497" t="s">
        <v>1117</v>
      </c>
    </row>
    <row r="498" spans="1:2" x14ac:dyDescent="0.25">
      <c r="A498" t="s">
        <v>1118</v>
      </c>
      <c r="B498" t="s">
        <v>1119</v>
      </c>
    </row>
    <row r="499" spans="1:2" x14ac:dyDescent="0.25">
      <c r="A499" t="s">
        <v>1120</v>
      </c>
      <c r="B499" t="s">
        <v>1121</v>
      </c>
    </row>
    <row r="500" spans="1:2" x14ac:dyDescent="0.25">
      <c r="A500" t="s">
        <v>1122</v>
      </c>
      <c r="B500" t="s">
        <v>1123</v>
      </c>
    </row>
    <row r="501" spans="1:2" x14ac:dyDescent="0.25">
      <c r="A501" t="s">
        <v>1124</v>
      </c>
      <c r="B501" t="s">
        <v>1125</v>
      </c>
    </row>
    <row r="502" spans="1:2" x14ac:dyDescent="0.25">
      <c r="A502" t="s">
        <v>1126</v>
      </c>
      <c r="B502" t="s">
        <v>1127</v>
      </c>
    </row>
    <row r="503" spans="1:2" x14ac:dyDescent="0.25">
      <c r="A503" t="s">
        <v>1128</v>
      </c>
      <c r="B503" t="s">
        <v>1129</v>
      </c>
    </row>
    <row r="504" spans="1:2" x14ac:dyDescent="0.25">
      <c r="A504" t="s">
        <v>1130</v>
      </c>
      <c r="B504" t="s">
        <v>1131</v>
      </c>
    </row>
    <row r="505" spans="1:2" x14ac:dyDescent="0.25">
      <c r="A505" t="s">
        <v>1132</v>
      </c>
      <c r="B505" t="s">
        <v>1133</v>
      </c>
    </row>
    <row r="506" spans="1:2" x14ac:dyDescent="0.25">
      <c r="A506" t="s">
        <v>1134</v>
      </c>
      <c r="B506" t="s">
        <v>1135</v>
      </c>
    </row>
    <row r="507" spans="1:2" x14ac:dyDescent="0.25">
      <c r="A507" t="s">
        <v>1136</v>
      </c>
      <c r="B507" t="s">
        <v>1137</v>
      </c>
    </row>
    <row r="508" spans="1:2" x14ac:dyDescent="0.25">
      <c r="A508" t="s">
        <v>1138</v>
      </c>
      <c r="B508" t="s">
        <v>1139</v>
      </c>
    </row>
    <row r="509" spans="1:2" x14ac:dyDescent="0.25">
      <c r="A509" t="s">
        <v>1140</v>
      </c>
      <c r="B509" t="s">
        <v>1141</v>
      </c>
    </row>
    <row r="510" spans="1:2" x14ac:dyDescent="0.25">
      <c r="A510" t="s">
        <v>1142</v>
      </c>
      <c r="B510" t="s">
        <v>1143</v>
      </c>
    </row>
    <row r="511" spans="1:2" x14ac:dyDescent="0.25">
      <c r="A511" t="s">
        <v>1144</v>
      </c>
      <c r="B511" t="s">
        <v>1145</v>
      </c>
    </row>
    <row r="512" spans="1:2" x14ac:dyDescent="0.25">
      <c r="A512" t="s">
        <v>1146</v>
      </c>
      <c r="B512" t="s">
        <v>1147</v>
      </c>
    </row>
    <row r="513" spans="1:2" x14ac:dyDescent="0.25">
      <c r="A513" t="s">
        <v>1148</v>
      </c>
      <c r="B513" t="s">
        <v>1149</v>
      </c>
    </row>
    <row r="514" spans="1:2" x14ac:dyDescent="0.25">
      <c r="A514" t="s">
        <v>1150</v>
      </c>
      <c r="B514" t="s">
        <v>1151</v>
      </c>
    </row>
    <row r="515" spans="1:2" x14ac:dyDescent="0.25">
      <c r="A515" t="s">
        <v>1152</v>
      </c>
      <c r="B515" t="s">
        <v>1153</v>
      </c>
    </row>
    <row r="516" spans="1:2" x14ac:dyDescent="0.25">
      <c r="A516" t="s">
        <v>1154</v>
      </c>
      <c r="B516" t="s">
        <v>1155</v>
      </c>
    </row>
    <row r="517" spans="1:2" x14ac:dyDescent="0.25">
      <c r="A517" t="s">
        <v>1156</v>
      </c>
      <c r="B517" t="s">
        <v>1157</v>
      </c>
    </row>
    <row r="518" spans="1:2" x14ac:dyDescent="0.25">
      <c r="A518" t="s">
        <v>1158</v>
      </c>
      <c r="B518" t="s">
        <v>1159</v>
      </c>
    </row>
    <row r="519" spans="1:2" x14ac:dyDescent="0.25">
      <c r="A519" t="s">
        <v>1160</v>
      </c>
      <c r="B519" t="s">
        <v>1161</v>
      </c>
    </row>
    <row r="520" spans="1:2" x14ac:dyDescent="0.25">
      <c r="A520" t="s">
        <v>1162</v>
      </c>
      <c r="B520" t="s">
        <v>1163</v>
      </c>
    </row>
    <row r="521" spans="1:2" x14ac:dyDescent="0.25">
      <c r="A521" t="s">
        <v>1164</v>
      </c>
      <c r="B521" t="s">
        <v>1165</v>
      </c>
    </row>
    <row r="522" spans="1:2" x14ac:dyDescent="0.25">
      <c r="A522" t="s">
        <v>1166</v>
      </c>
      <c r="B522" t="s">
        <v>1167</v>
      </c>
    </row>
    <row r="523" spans="1:2" x14ac:dyDescent="0.25">
      <c r="A523" t="s">
        <v>1168</v>
      </c>
      <c r="B523" t="s">
        <v>1169</v>
      </c>
    </row>
    <row r="524" spans="1:2" x14ac:dyDescent="0.25">
      <c r="A524" t="s">
        <v>1170</v>
      </c>
      <c r="B524" t="s">
        <v>1171</v>
      </c>
    </row>
    <row r="525" spans="1:2" x14ac:dyDescent="0.25">
      <c r="A525" t="s">
        <v>1172</v>
      </c>
      <c r="B525" t="s">
        <v>1173</v>
      </c>
    </row>
    <row r="526" spans="1:2" x14ac:dyDescent="0.25">
      <c r="A526" t="s">
        <v>1174</v>
      </c>
      <c r="B526" t="s">
        <v>1175</v>
      </c>
    </row>
    <row r="527" spans="1:2" x14ac:dyDescent="0.25">
      <c r="A527" t="s">
        <v>1176</v>
      </c>
      <c r="B527" t="s">
        <v>1177</v>
      </c>
    </row>
    <row r="528" spans="1:2" x14ac:dyDescent="0.25">
      <c r="A528" t="s">
        <v>1178</v>
      </c>
      <c r="B528" t="s">
        <v>1179</v>
      </c>
    </row>
    <row r="529" spans="1:2" x14ac:dyDescent="0.25">
      <c r="A529" t="s">
        <v>1180</v>
      </c>
      <c r="B529" t="s">
        <v>1181</v>
      </c>
    </row>
    <row r="530" spans="1:2" x14ac:dyDescent="0.25">
      <c r="A530" t="s">
        <v>1182</v>
      </c>
      <c r="B530" t="s">
        <v>1183</v>
      </c>
    </row>
    <row r="531" spans="1:2" x14ac:dyDescent="0.25">
      <c r="A531" t="s">
        <v>1184</v>
      </c>
      <c r="B531" t="s">
        <v>1185</v>
      </c>
    </row>
    <row r="532" spans="1:2" x14ac:dyDescent="0.25">
      <c r="A532" t="s">
        <v>1186</v>
      </c>
      <c r="B532" t="s">
        <v>1187</v>
      </c>
    </row>
    <row r="533" spans="1:2" x14ac:dyDescent="0.25">
      <c r="A533" t="s">
        <v>1188</v>
      </c>
      <c r="B533" t="s">
        <v>1189</v>
      </c>
    </row>
    <row r="534" spans="1:2" x14ac:dyDescent="0.25">
      <c r="A534" t="s">
        <v>1190</v>
      </c>
      <c r="B534" t="s">
        <v>1191</v>
      </c>
    </row>
    <row r="535" spans="1:2" x14ac:dyDescent="0.25">
      <c r="A535" t="s">
        <v>1192</v>
      </c>
      <c r="B535" t="s">
        <v>1193</v>
      </c>
    </row>
    <row r="536" spans="1:2" x14ac:dyDescent="0.25">
      <c r="A536" t="s">
        <v>1194</v>
      </c>
      <c r="B536" t="s">
        <v>1195</v>
      </c>
    </row>
    <row r="537" spans="1:2" x14ac:dyDescent="0.25">
      <c r="A537" t="s">
        <v>1196</v>
      </c>
      <c r="B537" t="s">
        <v>1197</v>
      </c>
    </row>
    <row r="538" spans="1:2" x14ac:dyDescent="0.25">
      <c r="A538" t="s">
        <v>1198</v>
      </c>
      <c r="B538" t="s">
        <v>1199</v>
      </c>
    </row>
    <row r="539" spans="1:2" x14ac:dyDescent="0.25">
      <c r="A539" t="s">
        <v>1200</v>
      </c>
      <c r="B539" t="s">
        <v>1201</v>
      </c>
    </row>
    <row r="540" spans="1:2" x14ac:dyDescent="0.25">
      <c r="A540" t="s">
        <v>1202</v>
      </c>
      <c r="B540" t="s">
        <v>1203</v>
      </c>
    </row>
    <row r="541" spans="1:2" x14ac:dyDescent="0.25">
      <c r="A541" t="s">
        <v>1204</v>
      </c>
      <c r="B541" t="s">
        <v>1205</v>
      </c>
    </row>
    <row r="542" spans="1:2" x14ac:dyDescent="0.25">
      <c r="A542" t="s">
        <v>1206</v>
      </c>
      <c r="B542" t="s">
        <v>1207</v>
      </c>
    </row>
    <row r="543" spans="1:2" x14ac:dyDescent="0.25">
      <c r="A543" t="s">
        <v>1208</v>
      </c>
      <c r="B543" t="s">
        <v>1209</v>
      </c>
    </row>
    <row r="544" spans="1:2" x14ac:dyDescent="0.25">
      <c r="A544" t="s">
        <v>1210</v>
      </c>
      <c r="B544" t="s">
        <v>1211</v>
      </c>
    </row>
    <row r="545" spans="1:2" x14ac:dyDescent="0.25">
      <c r="A545" t="s">
        <v>1212</v>
      </c>
      <c r="B545" t="s">
        <v>1213</v>
      </c>
    </row>
    <row r="546" spans="1:2" x14ac:dyDescent="0.25">
      <c r="A546" t="s">
        <v>1214</v>
      </c>
      <c r="B546" t="s">
        <v>1215</v>
      </c>
    </row>
    <row r="547" spans="1:2" x14ac:dyDescent="0.25">
      <c r="A547" t="s">
        <v>1216</v>
      </c>
      <c r="B547" t="s">
        <v>1217</v>
      </c>
    </row>
    <row r="548" spans="1:2" x14ac:dyDescent="0.25">
      <c r="A548" t="s">
        <v>1218</v>
      </c>
      <c r="B548" t="s">
        <v>1219</v>
      </c>
    </row>
    <row r="549" spans="1:2" x14ac:dyDescent="0.25">
      <c r="A549" t="s">
        <v>1220</v>
      </c>
      <c r="B549" t="s">
        <v>1221</v>
      </c>
    </row>
    <row r="550" spans="1:2" x14ac:dyDescent="0.25">
      <c r="A550" t="s">
        <v>1222</v>
      </c>
      <c r="B550" t="s">
        <v>1223</v>
      </c>
    </row>
    <row r="551" spans="1:2" x14ac:dyDescent="0.25">
      <c r="A551" t="s">
        <v>1224</v>
      </c>
      <c r="B551" t="s">
        <v>1225</v>
      </c>
    </row>
    <row r="552" spans="1:2" x14ac:dyDescent="0.25">
      <c r="A552" t="s">
        <v>1226</v>
      </c>
      <c r="B552" t="s">
        <v>1227</v>
      </c>
    </row>
    <row r="553" spans="1:2" x14ac:dyDescent="0.25">
      <c r="A553" t="s">
        <v>1228</v>
      </c>
      <c r="B553" t="s">
        <v>1229</v>
      </c>
    </row>
    <row r="554" spans="1:2" x14ac:dyDescent="0.25">
      <c r="A554" t="s">
        <v>1230</v>
      </c>
      <c r="B554" t="s">
        <v>1231</v>
      </c>
    </row>
    <row r="555" spans="1:2" x14ac:dyDescent="0.25">
      <c r="A555" t="s">
        <v>1232</v>
      </c>
      <c r="B555" t="s">
        <v>1233</v>
      </c>
    </row>
    <row r="556" spans="1:2" x14ac:dyDescent="0.25">
      <c r="A556" t="s">
        <v>1234</v>
      </c>
      <c r="B556" t="s">
        <v>1235</v>
      </c>
    </row>
    <row r="557" spans="1:2" x14ac:dyDescent="0.25">
      <c r="A557" t="s">
        <v>1236</v>
      </c>
      <c r="B557" t="s">
        <v>1237</v>
      </c>
    </row>
    <row r="558" spans="1:2" x14ac:dyDescent="0.25">
      <c r="A558" t="s">
        <v>1238</v>
      </c>
      <c r="B558" t="s">
        <v>1239</v>
      </c>
    </row>
    <row r="559" spans="1:2" x14ac:dyDescent="0.25">
      <c r="A559" t="s">
        <v>1240</v>
      </c>
      <c r="B559" t="s">
        <v>1241</v>
      </c>
    </row>
    <row r="560" spans="1:2" x14ac:dyDescent="0.25">
      <c r="A560" t="s">
        <v>1242</v>
      </c>
      <c r="B560" t="s">
        <v>1243</v>
      </c>
    </row>
    <row r="561" spans="1:2" x14ac:dyDescent="0.25">
      <c r="A561" t="s">
        <v>1244</v>
      </c>
      <c r="B561" t="s">
        <v>1245</v>
      </c>
    </row>
    <row r="562" spans="1:2" x14ac:dyDescent="0.25">
      <c r="A562" t="s">
        <v>1246</v>
      </c>
      <c r="B562" t="s">
        <v>1247</v>
      </c>
    </row>
    <row r="563" spans="1:2" x14ac:dyDescent="0.25">
      <c r="A563" t="s">
        <v>1248</v>
      </c>
      <c r="B563" t="s">
        <v>1249</v>
      </c>
    </row>
    <row r="564" spans="1:2" x14ac:dyDescent="0.25">
      <c r="A564" t="s">
        <v>1250</v>
      </c>
      <c r="B564" t="s">
        <v>1251</v>
      </c>
    </row>
    <row r="565" spans="1:2" x14ac:dyDescent="0.25">
      <c r="A565" t="s">
        <v>1252</v>
      </c>
      <c r="B565" t="s">
        <v>1253</v>
      </c>
    </row>
    <row r="566" spans="1:2" x14ac:dyDescent="0.25">
      <c r="A566" t="s">
        <v>1254</v>
      </c>
      <c r="B566" t="s">
        <v>1255</v>
      </c>
    </row>
    <row r="567" spans="1:2" x14ac:dyDescent="0.25">
      <c r="A567" t="s">
        <v>1256</v>
      </c>
      <c r="B567" t="s">
        <v>1257</v>
      </c>
    </row>
    <row r="568" spans="1:2" x14ac:dyDescent="0.25">
      <c r="A568" t="s">
        <v>1258</v>
      </c>
      <c r="B568" t="s">
        <v>1259</v>
      </c>
    </row>
    <row r="569" spans="1:2" x14ac:dyDescent="0.25">
      <c r="A569" t="s">
        <v>1260</v>
      </c>
      <c r="B569" t="s">
        <v>1261</v>
      </c>
    </row>
    <row r="570" spans="1:2" x14ac:dyDescent="0.25">
      <c r="A570" t="s">
        <v>1262</v>
      </c>
      <c r="B570" t="s">
        <v>1263</v>
      </c>
    </row>
    <row r="571" spans="1:2" x14ac:dyDescent="0.25">
      <c r="A571" t="s">
        <v>1264</v>
      </c>
      <c r="B571" t="s">
        <v>1265</v>
      </c>
    </row>
    <row r="572" spans="1:2" x14ac:dyDescent="0.25">
      <c r="A572" t="s">
        <v>1266</v>
      </c>
      <c r="B572" t="s">
        <v>1267</v>
      </c>
    </row>
    <row r="573" spans="1:2" x14ac:dyDescent="0.25">
      <c r="A573" t="s">
        <v>1268</v>
      </c>
      <c r="B573" t="s">
        <v>1269</v>
      </c>
    </row>
    <row r="574" spans="1:2" x14ac:dyDescent="0.25">
      <c r="A574" t="s">
        <v>1270</v>
      </c>
      <c r="B574" t="s">
        <v>1271</v>
      </c>
    </row>
    <row r="575" spans="1:2" x14ac:dyDescent="0.25">
      <c r="A575" t="s">
        <v>1272</v>
      </c>
      <c r="B575" t="s">
        <v>1273</v>
      </c>
    </row>
    <row r="576" spans="1:2" x14ac:dyDescent="0.25">
      <c r="A576" t="s">
        <v>1274</v>
      </c>
      <c r="B576" t="s">
        <v>1275</v>
      </c>
    </row>
    <row r="577" spans="1:2" x14ac:dyDescent="0.25">
      <c r="A577" t="s">
        <v>1276</v>
      </c>
      <c r="B577" t="s">
        <v>1277</v>
      </c>
    </row>
    <row r="578" spans="1:2" x14ac:dyDescent="0.25">
      <c r="A578" t="s">
        <v>1278</v>
      </c>
      <c r="B578" t="s">
        <v>1279</v>
      </c>
    </row>
    <row r="579" spans="1:2" x14ac:dyDescent="0.25">
      <c r="A579" t="s">
        <v>1280</v>
      </c>
      <c r="B579" t="s">
        <v>1281</v>
      </c>
    </row>
    <row r="580" spans="1:2" x14ac:dyDescent="0.25">
      <c r="A580" t="s">
        <v>1282</v>
      </c>
      <c r="B580" t="s">
        <v>1283</v>
      </c>
    </row>
    <row r="581" spans="1:2" x14ac:dyDescent="0.25">
      <c r="A581" t="s">
        <v>1284</v>
      </c>
      <c r="B581" t="s">
        <v>1285</v>
      </c>
    </row>
    <row r="582" spans="1:2" x14ac:dyDescent="0.25">
      <c r="A582" t="s">
        <v>1286</v>
      </c>
      <c r="B582" t="s">
        <v>1287</v>
      </c>
    </row>
    <row r="583" spans="1:2" x14ac:dyDescent="0.25">
      <c r="A583" t="s">
        <v>1288</v>
      </c>
      <c r="B583" t="s">
        <v>1289</v>
      </c>
    </row>
    <row r="584" spans="1:2" x14ac:dyDescent="0.25">
      <c r="A584" t="s">
        <v>1290</v>
      </c>
      <c r="B584" t="s">
        <v>1291</v>
      </c>
    </row>
    <row r="585" spans="1:2" x14ac:dyDescent="0.25">
      <c r="A585" t="s">
        <v>1292</v>
      </c>
      <c r="B585" t="s">
        <v>1293</v>
      </c>
    </row>
    <row r="586" spans="1:2" x14ac:dyDescent="0.25">
      <c r="A586" t="s">
        <v>1294</v>
      </c>
      <c r="B586" t="s">
        <v>1295</v>
      </c>
    </row>
    <row r="587" spans="1:2" x14ac:dyDescent="0.25">
      <c r="A587" t="s">
        <v>1296</v>
      </c>
      <c r="B587" t="s">
        <v>1297</v>
      </c>
    </row>
    <row r="588" spans="1:2" x14ac:dyDescent="0.25">
      <c r="A588" t="s">
        <v>1298</v>
      </c>
      <c r="B588" t="s">
        <v>1299</v>
      </c>
    </row>
    <row r="589" spans="1:2" x14ac:dyDescent="0.25">
      <c r="A589" t="s">
        <v>1300</v>
      </c>
      <c r="B589" t="s">
        <v>1301</v>
      </c>
    </row>
    <row r="590" spans="1:2" x14ac:dyDescent="0.25">
      <c r="A590" s="1">
        <v>44915</v>
      </c>
      <c r="B590" t="s">
        <v>1302</v>
      </c>
    </row>
    <row r="591" spans="1:2" x14ac:dyDescent="0.25">
      <c r="A591" t="s">
        <v>1303</v>
      </c>
      <c r="B591" t="s">
        <v>1304</v>
      </c>
    </row>
    <row r="592" spans="1:2" x14ac:dyDescent="0.25">
      <c r="A592" t="s">
        <v>126</v>
      </c>
      <c r="B592" t="s">
        <v>1305</v>
      </c>
    </row>
    <row r="593" spans="1:2" x14ac:dyDescent="0.25">
      <c r="A593" t="s">
        <v>131</v>
      </c>
      <c r="B593" t="s">
        <v>1306</v>
      </c>
    </row>
    <row r="594" spans="1:2" x14ac:dyDescent="0.25">
      <c r="A594" t="s">
        <v>129</v>
      </c>
      <c r="B594" t="s">
        <v>1305</v>
      </c>
    </row>
    <row r="595" spans="1:2" x14ac:dyDescent="0.25">
      <c r="A595" t="s">
        <v>133</v>
      </c>
      <c r="B595" t="s">
        <v>1306</v>
      </c>
    </row>
    <row r="596" spans="1:2" x14ac:dyDescent="0.25">
      <c r="A596" t="s">
        <v>1307</v>
      </c>
      <c r="B596" t="s">
        <v>1308</v>
      </c>
    </row>
    <row r="597" spans="1:2" x14ac:dyDescent="0.25">
      <c r="A597" t="s">
        <v>1309</v>
      </c>
      <c r="B597" t="s">
        <v>1310</v>
      </c>
    </row>
    <row r="598" spans="1:2" x14ac:dyDescent="0.25">
      <c r="A598" t="s">
        <v>1311</v>
      </c>
      <c r="B598" t="s">
        <v>1312</v>
      </c>
    </row>
    <row r="599" spans="1:2" x14ac:dyDescent="0.25">
      <c r="A599" t="s">
        <v>1313</v>
      </c>
      <c r="B599" t="s">
        <v>1314</v>
      </c>
    </row>
    <row r="600" spans="1:2" x14ac:dyDescent="0.25">
      <c r="A600" t="s">
        <v>1315</v>
      </c>
      <c r="B600" t="s">
        <v>1316</v>
      </c>
    </row>
    <row r="601" spans="1:2" x14ac:dyDescent="0.25">
      <c r="A601" t="s">
        <v>1317</v>
      </c>
      <c r="B601" t="s">
        <v>1318</v>
      </c>
    </row>
    <row r="602" spans="1:2" x14ac:dyDescent="0.25">
      <c r="A602" t="s">
        <v>1319</v>
      </c>
      <c r="B602" t="s">
        <v>1320</v>
      </c>
    </row>
    <row r="603" spans="1:2" x14ac:dyDescent="0.25">
      <c r="A603" t="s">
        <v>1321</v>
      </c>
      <c r="B603" t="s">
        <v>1322</v>
      </c>
    </row>
    <row r="604" spans="1:2" x14ac:dyDescent="0.25">
      <c r="A604" t="s">
        <v>1323</v>
      </c>
      <c r="B604" t="s">
        <v>1324</v>
      </c>
    </row>
    <row r="605" spans="1:2" x14ac:dyDescent="0.25">
      <c r="A605" t="s">
        <v>1325</v>
      </c>
      <c r="B605" t="s">
        <v>1326</v>
      </c>
    </row>
    <row r="606" spans="1:2" x14ac:dyDescent="0.25">
      <c r="A606" t="s">
        <v>1327</v>
      </c>
      <c r="B606" t="s">
        <v>1328</v>
      </c>
    </row>
    <row r="607" spans="1:2" x14ac:dyDescent="0.25">
      <c r="A607" t="s">
        <v>1329</v>
      </c>
      <c r="B607" t="s">
        <v>1330</v>
      </c>
    </row>
    <row r="608" spans="1:2" x14ac:dyDescent="0.25">
      <c r="A608" t="s">
        <v>1331</v>
      </c>
      <c r="B608" t="s">
        <v>1332</v>
      </c>
    </row>
    <row r="609" spans="1:2" x14ac:dyDescent="0.25">
      <c r="A609" t="s">
        <v>1333</v>
      </c>
      <c r="B609" t="s">
        <v>1334</v>
      </c>
    </row>
    <row r="610" spans="1:2" x14ac:dyDescent="0.25">
      <c r="A610" t="s">
        <v>1335</v>
      </c>
      <c r="B610" t="s">
        <v>1336</v>
      </c>
    </row>
    <row r="611" spans="1:2" x14ac:dyDescent="0.25">
      <c r="A611" t="s">
        <v>1337</v>
      </c>
      <c r="B611" t="s">
        <v>1338</v>
      </c>
    </row>
    <row r="612" spans="1:2" x14ac:dyDescent="0.25">
      <c r="A612" t="s">
        <v>1339</v>
      </c>
      <c r="B612" t="s">
        <v>1340</v>
      </c>
    </row>
    <row r="613" spans="1:2" x14ac:dyDescent="0.25">
      <c r="A613" t="s">
        <v>1341</v>
      </c>
      <c r="B613" t="s">
        <v>1342</v>
      </c>
    </row>
    <row r="614" spans="1:2" x14ac:dyDescent="0.25">
      <c r="A614" t="s">
        <v>1343</v>
      </c>
      <c r="B614" t="s">
        <v>1344</v>
      </c>
    </row>
    <row r="615" spans="1:2" x14ac:dyDescent="0.25">
      <c r="A615" t="s">
        <v>1345</v>
      </c>
      <c r="B615" t="s">
        <v>1346</v>
      </c>
    </row>
    <row r="616" spans="1:2" x14ac:dyDescent="0.25">
      <c r="A616" t="s">
        <v>1347</v>
      </c>
      <c r="B616" t="s">
        <v>1348</v>
      </c>
    </row>
    <row r="617" spans="1:2" x14ac:dyDescent="0.25">
      <c r="A617" t="s">
        <v>116</v>
      </c>
      <c r="B617" t="s">
        <v>1349</v>
      </c>
    </row>
    <row r="618" spans="1:2" x14ac:dyDescent="0.25">
      <c r="A618" t="s">
        <v>1350</v>
      </c>
      <c r="B618" t="s">
        <v>1351</v>
      </c>
    </row>
    <row r="619" spans="1:2" x14ac:dyDescent="0.25">
      <c r="A619" t="s">
        <v>1352</v>
      </c>
      <c r="B619" t="s">
        <v>1353</v>
      </c>
    </row>
    <row r="620" spans="1:2" x14ac:dyDescent="0.25">
      <c r="A620" t="s">
        <v>114</v>
      </c>
      <c r="B620" t="s">
        <v>1354</v>
      </c>
    </row>
    <row r="621" spans="1:2" x14ac:dyDescent="0.25">
      <c r="A621" t="s">
        <v>112</v>
      </c>
      <c r="B621" t="s">
        <v>1355</v>
      </c>
    </row>
    <row r="622" spans="1:2" x14ac:dyDescent="0.25">
      <c r="A622" t="s">
        <v>110</v>
      </c>
      <c r="B622" t="s">
        <v>1356</v>
      </c>
    </row>
    <row r="623" spans="1:2" x14ac:dyDescent="0.25">
      <c r="A623" t="s">
        <v>1357</v>
      </c>
      <c r="B623" t="s">
        <v>1358</v>
      </c>
    </row>
    <row r="624" spans="1:2" x14ac:dyDescent="0.25">
      <c r="A624" t="s">
        <v>1359</v>
      </c>
      <c r="B624" t="s">
        <v>1360</v>
      </c>
    </row>
    <row r="625" spans="1:2" x14ac:dyDescent="0.25">
      <c r="A625" t="s">
        <v>1361</v>
      </c>
      <c r="B625" t="s">
        <v>1362</v>
      </c>
    </row>
    <row r="626" spans="1:2" x14ac:dyDescent="0.25">
      <c r="A626" t="s">
        <v>1363</v>
      </c>
      <c r="B626" t="s">
        <v>1364</v>
      </c>
    </row>
    <row r="627" spans="1:2" x14ac:dyDescent="0.25">
      <c r="A627" t="s">
        <v>1365</v>
      </c>
      <c r="B627" t="s">
        <v>1366</v>
      </c>
    </row>
    <row r="628" spans="1:2" x14ac:dyDescent="0.25">
      <c r="A628" t="s">
        <v>1367</v>
      </c>
      <c r="B628" t="s">
        <v>1368</v>
      </c>
    </row>
    <row r="629" spans="1:2" x14ac:dyDescent="0.25">
      <c r="A629" t="s">
        <v>1369</v>
      </c>
      <c r="B629" t="s">
        <v>1370</v>
      </c>
    </row>
    <row r="630" spans="1:2" x14ac:dyDescent="0.25">
      <c r="A630" t="s">
        <v>1371</v>
      </c>
      <c r="B630" t="s">
        <v>1372</v>
      </c>
    </row>
    <row r="631" spans="1:2" x14ac:dyDescent="0.25">
      <c r="A631" t="s">
        <v>1373</v>
      </c>
      <c r="B631" t="s">
        <v>1374</v>
      </c>
    </row>
    <row r="632" spans="1:2" x14ac:dyDescent="0.25">
      <c r="A632" t="s">
        <v>1375</v>
      </c>
      <c r="B632" t="s">
        <v>1376</v>
      </c>
    </row>
    <row r="633" spans="1:2" x14ac:dyDescent="0.25">
      <c r="A633" t="s">
        <v>1377</v>
      </c>
      <c r="B633" t="s">
        <v>1378</v>
      </c>
    </row>
    <row r="634" spans="1:2" x14ac:dyDescent="0.25">
      <c r="A634" t="s">
        <v>1379</v>
      </c>
      <c r="B634" t="s">
        <v>1380</v>
      </c>
    </row>
    <row r="635" spans="1:2" x14ac:dyDescent="0.25">
      <c r="A635" t="s">
        <v>1381</v>
      </c>
      <c r="B635" t="s">
        <v>1382</v>
      </c>
    </row>
    <row r="636" spans="1:2" x14ac:dyDescent="0.25">
      <c r="A636" t="s">
        <v>1383</v>
      </c>
      <c r="B636" t="s">
        <v>1384</v>
      </c>
    </row>
    <row r="637" spans="1:2" x14ac:dyDescent="0.25">
      <c r="A637" t="s">
        <v>1385</v>
      </c>
    </row>
    <row r="638" spans="1:2" x14ac:dyDescent="0.25">
      <c r="A638" t="s">
        <v>1386</v>
      </c>
    </row>
    <row r="639" spans="1:2" x14ac:dyDescent="0.25">
      <c r="A639" t="s">
        <v>1387</v>
      </c>
    </row>
    <row r="640" spans="1:2" x14ac:dyDescent="0.25">
      <c r="A640" t="s">
        <v>1388</v>
      </c>
    </row>
    <row r="641" spans="1:2" x14ac:dyDescent="0.25">
      <c r="A641" t="s">
        <v>1389</v>
      </c>
    </row>
    <row r="642" spans="1:2" x14ac:dyDescent="0.25">
      <c r="A642" t="s">
        <v>1390</v>
      </c>
    </row>
    <row r="643" spans="1:2" x14ac:dyDescent="0.25">
      <c r="A643" t="s">
        <v>1391</v>
      </c>
    </row>
    <row r="644" spans="1:2" x14ac:dyDescent="0.25">
      <c r="A644" t="s">
        <v>1392</v>
      </c>
      <c r="B644" t="s">
        <v>1393</v>
      </c>
    </row>
    <row r="645" spans="1:2" x14ac:dyDescent="0.25">
      <c r="A645" t="s">
        <v>1394</v>
      </c>
      <c r="B645" t="s">
        <v>1395</v>
      </c>
    </row>
    <row r="646" spans="1:2" x14ac:dyDescent="0.25">
      <c r="A646" t="s">
        <v>1396</v>
      </c>
      <c r="B646" t="s">
        <v>1397</v>
      </c>
    </row>
    <row r="647" spans="1:2" x14ac:dyDescent="0.25">
      <c r="A647" t="s">
        <v>1398</v>
      </c>
      <c r="B647" t="s">
        <v>1399</v>
      </c>
    </row>
    <row r="648" spans="1:2" x14ac:dyDescent="0.25">
      <c r="A648" t="s">
        <v>1400</v>
      </c>
      <c r="B648" t="s">
        <v>1401</v>
      </c>
    </row>
    <row r="649" spans="1:2" x14ac:dyDescent="0.25">
      <c r="A649" t="s">
        <v>1402</v>
      </c>
      <c r="B649" t="s">
        <v>1403</v>
      </c>
    </row>
    <row r="650" spans="1:2" x14ac:dyDescent="0.25">
      <c r="A650" t="s">
        <v>1404</v>
      </c>
      <c r="B650" t="s">
        <v>1405</v>
      </c>
    </row>
    <row r="651" spans="1:2" x14ac:dyDescent="0.25">
      <c r="A651" t="s">
        <v>1406</v>
      </c>
      <c r="B651" t="s">
        <v>1407</v>
      </c>
    </row>
    <row r="652" spans="1:2" x14ac:dyDescent="0.25">
      <c r="A652" t="s">
        <v>1408</v>
      </c>
      <c r="B652" t="s">
        <v>1409</v>
      </c>
    </row>
    <row r="653" spans="1:2" x14ac:dyDescent="0.25">
      <c r="A653" t="s">
        <v>1410</v>
      </c>
      <c r="B653" t="s">
        <v>1411</v>
      </c>
    </row>
    <row r="654" spans="1:2" x14ac:dyDescent="0.25">
      <c r="A654" t="s">
        <v>1412</v>
      </c>
      <c r="B654" t="s">
        <v>1413</v>
      </c>
    </row>
    <row r="655" spans="1:2" x14ac:dyDescent="0.25">
      <c r="A655" t="s">
        <v>1414</v>
      </c>
      <c r="B655" t="s">
        <v>1415</v>
      </c>
    </row>
    <row r="656" spans="1:2" x14ac:dyDescent="0.25">
      <c r="A656" t="s">
        <v>1416</v>
      </c>
      <c r="B656" t="s">
        <v>1417</v>
      </c>
    </row>
    <row r="657" spans="1:2" x14ac:dyDescent="0.25">
      <c r="A657" t="s">
        <v>1418</v>
      </c>
      <c r="B657" t="s">
        <v>1419</v>
      </c>
    </row>
    <row r="658" spans="1:2" x14ac:dyDescent="0.25">
      <c r="A658" t="s">
        <v>1420</v>
      </c>
      <c r="B658" t="s">
        <v>1421</v>
      </c>
    </row>
    <row r="659" spans="1:2" x14ac:dyDescent="0.25">
      <c r="A659" t="s">
        <v>1422</v>
      </c>
      <c r="B659" t="s">
        <v>1423</v>
      </c>
    </row>
    <row r="660" spans="1:2" x14ac:dyDescent="0.25">
      <c r="A660" t="s">
        <v>1424</v>
      </c>
      <c r="B660" t="s">
        <v>1425</v>
      </c>
    </row>
    <row r="661" spans="1:2" x14ac:dyDescent="0.25">
      <c r="A661" t="s">
        <v>1426</v>
      </c>
      <c r="B661" t="s">
        <v>1427</v>
      </c>
    </row>
    <row r="662" spans="1:2" x14ac:dyDescent="0.25">
      <c r="A662" t="s">
        <v>1428</v>
      </c>
      <c r="B662" t="s">
        <v>1429</v>
      </c>
    </row>
    <row r="663" spans="1:2" x14ac:dyDescent="0.25">
      <c r="A663" t="s">
        <v>1430</v>
      </c>
      <c r="B663" t="s">
        <v>1431</v>
      </c>
    </row>
    <row r="664" spans="1:2" x14ac:dyDescent="0.25">
      <c r="A664" t="s">
        <v>1432</v>
      </c>
      <c r="B664" t="s">
        <v>1433</v>
      </c>
    </row>
    <row r="665" spans="1:2" x14ac:dyDescent="0.25">
      <c r="A665" t="s">
        <v>1434</v>
      </c>
      <c r="B665" t="s">
        <v>1435</v>
      </c>
    </row>
    <row r="666" spans="1:2" x14ac:dyDescent="0.25">
      <c r="A666" t="s">
        <v>1436</v>
      </c>
      <c r="B666" t="s">
        <v>1437</v>
      </c>
    </row>
    <row r="667" spans="1:2" x14ac:dyDescent="0.25">
      <c r="A667" t="s">
        <v>1438</v>
      </c>
      <c r="B667" t="s">
        <v>1439</v>
      </c>
    </row>
    <row r="668" spans="1:2" x14ac:dyDescent="0.25">
      <c r="A668" t="s">
        <v>1440</v>
      </c>
      <c r="B668" t="s">
        <v>1441</v>
      </c>
    </row>
    <row r="669" spans="1:2" x14ac:dyDescent="0.25">
      <c r="A669" t="s">
        <v>1442</v>
      </c>
      <c r="B669" t="s">
        <v>1443</v>
      </c>
    </row>
    <row r="670" spans="1:2" x14ac:dyDescent="0.25">
      <c r="A670" t="s">
        <v>1444</v>
      </c>
      <c r="B670" t="s">
        <v>1445</v>
      </c>
    </row>
    <row r="671" spans="1:2" x14ac:dyDescent="0.25">
      <c r="A671" t="s">
        <v>1446</v>
      </c>
      <c r="B671" t="s">
        <v>1447</v>
      </c>
    </row>
    <row r="672" spans="1:2" x14ac:dyDescent="0.25">
      <c r="A672" t="s">
        <v>1448</v>
      </c>
      <c r="B672" t="s">
        <v>1449</v>
      </c>
    </row>
    <row r="673" spans="1:2" x14ac:dyDescent="0.25">
      <c r="A673" t="s">
        <v>6</v>
      </c>
      <c r="B673" t="s">
        <v>1450</v>
      </c>
    </row>
    <row r="674" spans="1:2" x14ac:dyDescent="0.25">
      <c r="A674" t="s">
        <v>1451</v>
      </c>
      <c r="B674" t="s">
        <v>1452</v>
      </c>
    </row>
    <row r="675" spans="1:2" x14ac:dyDescent="0.25">
      <c r="A675" t="s">
        <v>1453</v>
      </c>
      <c r="B675" t="s">
        <v>1454</v>
      </c>
    </row>
    <row r="676" spans="1:2" x14ac:dyDescent="0.25">
      <c r="A676" t="s">
        <v>1455</v>
      </c>
      <c r="B676" t="s">
        <v>1456</v>
      </c>
    </row>
    <row r="677" spans="1:2" x14ac:dyDescent="0.25">
      <c r="A677" t="s">
        <v>1457</v>
      </c>
      <c r="B677" t="s">
        <v>1458</v>
      </c>
    </row>
    <row r="678" spans="1:2" x14ac:dyDescent="0.25">
      <c r="A678" t="s">
        <v>1459</v>
      </c>
      <c r="B678" t="s">
        <v>1460</v>
      </c>
    </row>
    <row r="679" spans="1:2" x14ac:dyDescent="0.25">
      <c r="A679" t="s">
        <v>1461</v>
      </c>
      <c r="B679" t="s">
        <v>1462</v>
      </c>
    </row>
    <row r="680" spans="1:2" x14ac:dyDescent="0.25">
      <c r="A680" t="s">
        <v>1463</v>
      </c>
      <c r="B680" t="s">
        <v>1464</v>
      </c>
    </row>
    <row r="681" spans="1:2" x14ac:dyDescent="0.25">
      <c r="A681" t="s">
        <v>1465</v>
      </c>
      <c r="B681" t="s">
        <v>1466</v>
      </c>
    </row>
    <row r="682" spans="1:2" x14ac:dyDescent="0.25">
      <c r="A682" t="s">
        <v>1467</v>
      </c>
      <c r="B682" t="s">
        <v>1468</v>
      </c>
    </row>
    <row r="683" spans="1:2" x14ac:dyDescent="0.25">
      <c r="A683" t="s">
        <v>1469</v>
      </c>
      <c r="B683" t="s">
        <v>1470</v>
      </c>
    </row>
    <row r="684" spans="1:2" x14ac:dyDescent="0.25">
      <c r="A684" t="s">
        <v>143</v>
      </c>
      <c r="B684" t="s">
        <v>1471</v>
      </c>
    </row>
    <row r="685" spans="1:2" x14ac:dyDescent="0.25">
      <c r="A685" t="s">
        <v>89</v>
      </c>
      <c r="B685" t="s">
        <v>1472</v>
      </c>
    </row>
    <row r="686" spans="1:2" x14ac:dyDescent="0.25">
      <c r="A686" t="s">
        <v>1473</v>
      </c>
      <c r="B686" t="s">
        <v>1474</v>
      </c>
    </row>
    <row r="687" spans="1:2" x14ac:dyDescent="0.25">
      <c r="A687" t="s">
        <v>1475</v>
      </c>
      <c r="B687" t="s">
        <v>1476</v>
      </c>
    </row>
    <row r="688" spans="1:2" x14ac:dyDescent="0.25">
      <c r="A688" t="s">
        <v>1477</v>
      </c>
      <c r="B688" t="s">
        <v>1478</v>
      </c>
    </row>
    <row r="689" spans="1:2" x14ac:dyDescent="0.25">
      <c r="A689" t="s">
        <v>1479</v>
      </c>
      <c r="B689" t="s">
        <v>1480</v>
      </c>
    </row>
    <row r="690" spans="1:2" x14ac:dyDescent="0.25">
      <c r="A690" t="s">
        <v>1481</v>
      </c>
      <c r="B690" t="s">
        <v>1482</v>
      </c>
    </row>
    <row r="691" spans="1:2" x14ac:dyDescent="0.25">
      <c r="A691" t="s">
        <v>61</v>
      </c>
      <c r="B691" t="s">
        <v>1483</v>
      </c>
    </row>
    <row r="692" spans="1:2" x14ac:dyDescent="0.25">
      <c r="A692" t="s">
        <v>1484</v>
      </c>
      <c r="B692" t="s">
        <v>1485</v>
      </c>
    </row>
    <row r="693" spans="1:2" x14ac:dyDescent="0.25">
      <c r="A693" t="s">
        <v>84</v>
      </c>
      <c r="B693" t="s">
        <v>1486</v>
      </c>
    </row>
    <row r="694" spans="1:2" x14ac:dyDescent="0.25">
      <c r="A694" t="s">
        <v>162</v>
      </c>
      <c r="B694" t="s">
        <v>1487</v>
      </c>
    </row>
    <row r="695" spans="1:2" x14ac:dyDescent="0.25">
      <c r="A695" t="s">
        <v>71</v>
      </c>
      <c r="B695" t="s">
        <v>1488</v>
      </c>
    </row>
    <row r="696" spans="1:2" x14ac:dyDescent="0.25">
      <c r="A696" t="s">
        <v>1489</v>
      </c>
      <c r="B696" t="s">
        <v>1490</v>
      </c>
    </row>
    <row r="697" spans="1:2" x14ac:dyDescent="0.25">
      <c r="A697" t="s">
        <v>1491</v>
      </c>
      <c r="B697" t="s">
        <v>1492</v>
      </c>
    </row>
    <row r="698" spans="1:2" x14ac:dyDescent="0.25">
      <c r="A698" t="s">
        <v>1493</v>
      </c>
      <c r="B698" t="s">
        <v>1494</v>
      </c>
    </row>
    <row r="699" spans="1:2" x14ac:dyDescent="0.25">
      <c r="A699" t="s">
        <v>1495</v>
      </c>
      <c r="B699" t="s">
        <v>1496</v>
      </c>
    </row>
    <row r="700" spans="1:2" x14ac:dyDescent="0.25">
      <c r="A700" t="s">
        <v>1497</v>
      </c>
      <c r="B700" t="s">
        <v>1498</v>
      </c>
    </row>
    <row r="701" spans="1:2" x14ac:dyDescent="0.25">
      <c r="A701" t="s">
        <v>1499</v>
      </c>
      <c r="B701" t="s">
        <v>1500</v>
      </c>
    </row>
    <row r="702" spans="1:2" x14ac:dyDescent="0.25">
      <c r="A702" t="s">
        <v>137</v>
      </c>
      <c r="B702" t="s">
        <v>1501</v>
      </c>
    </row>
    <row r="703" spans="1:2" x14ac:dyDescent="0.25">
      <c r="A703" t="s">
        <v>1502</v>
      </c>
      <c r="B703" t="s">
        <v>1503</v>
      </c>
    </row>
    <row r="704" spans="1:2" x14ac:dyDescent="0.25">
      <c r="A704" t="s">
        <v>1504</v>
      </c>
      <c r="B704" t="s">
        <v>1505</v>
      </c>
    </row>
    <row r="705" spans="1:2" x14ac:dyDescent="0.25">
      <c r="A705" t="s">
        <v>1506</v>
      </c>
      <c r="B705" t="s">
        <v>1507</v>
      </c>
    </row>
    <row r="706" spans="1:2" x14ac:dyDescent="0.25">
      <c r="A706" t="s">
        <v>1508</v>
      </c>
      <c r="B706" t="s">
        <v>1509</v>
      </c>
    </row>
    <row r="707" spans="1:2" x14ac:dyDescent="0.25">
      <c r="A707" t="s">
        <v>1510</v>
      </c>
      <c r="B707" t="s">
        <v>1511</v>
      </c>
    </row>
    <row r="708" spans="1:2" x14ac:dyDescent="0.25">
      <c r="A708" t="s">
        <v>1512</v>
      </c>
      <c r="B708" t="s">
        <v>1513</v>
      </c>
    </row>
    <row r="709" spans="1:2" x14ac:dyDescent="0.25">
      <c r="A709" t="s">
        <v>1514</v>
      </c>
      <c r="B709" t="s">
        <v>1515</v>
      </c>
    </row>
    <row r="710" spans="1:2" x14ac:dyDescent="0.25">
      <c r="A710" t="s">
        <v>1516</v>
      </c>
      <c r="B710" t="s">
        <v>1517</v>
      </c>
    </row>
    <row r="711" spans="1:2" x14ac:dyDescent="0.25">
      <c r="A711" t="s">
        <v>1518</v>
      </c>
      <c r="B711" t="s">
        <v>1519</v>
      </c>
    </row>
    <row r="712" spans="1:2" x14ac:dyDescent="0.25">
      <c r="A712" t="s">
        <v>30</v>
      </c>
      <c r="B712" t="s">
        <v>1520</v>
      </c>
    </row>
    <row r="713" spans="1:2" x14ac:dyDescent="0.25">
      <c r="A713" t="s">
        <v>1521</v>
      </c>
      <c r="B713" t="s">
        <v>1522</v>
      </c>
    </row>
    <row r="714" spans="1:2" x14ac:dyDescent="0.25">
      <c r="A714" t="s">
        <v>1523</v>
      </c>
      <c r="B714" t="s">
        <v>1524</v>
      </c>
    </row>
    <row r="715" spans="1:2" x14ac:dyDescent="0.25">
      <c r="A715" t="s">
        <v>1525</v>
      </c>
      <c r="B715" t="s">
        <v>1526</v>
      </c>
    </row>
    <row r="716" spans="1:2" x14ac:dyDescent="0.25">
      <c r="A716" t="s">
        <v>1527</v>
      </c>
      <c r="B716" t="s">
        <v>1528</v>
      </c>
    </row>
    <row r="717" spans="1:2" x14ac:dyDescent="0.25">
      <c r="A717" t="s">
        <v>1529</v>
      </c>
      <c r="B717" t="s">
        <v>1530</v>
      </c>
    </row>
    <row r="718" spans="1:2" x14ac:dyDescent="0.25">
      <c r="A718" t="s">
        <v>1531</v>
      </c>
      <c r="B718" t="s">
        <v>1532</v>
      </c>
    </row>
    <row r="719" spans="1:2" x14ac:dyDescent="0.25">
      <c r="A719" t="s">
        <v>1533</v>
      </c>
      <c r="B719" t="s">
        <v>1534</v>
      </c>
    </row>
    <row r="720" spans="1:2" x14ac:dyDescent="0.25">
      <c r="A720" t="s">
        <v>1535</v>
      </c>
      <c r="B720" t="s">
        <v>1536</v>
      </c>
    </row>
    <row r="721" spans="1:2" x14ac:dyDescent="0.25">
      <c r="A721" t="s">
        <v>140</v>
      </c>
      <c r="B721" t="s">
        <v>1537</v>
      </c>
    </row>
    <row r="722" spans="1:2" x14ac:dyDescent="0.25">
      <c r="A722" t="s">
        <v>33</v>
      </c>
      <c r="B722" t="s">
        <v>1538</v>
      </c>
    </row>
    <row r="723" spans="1:2" x14ac:dyDescent="0.25">
      <c r="A723" t="s">
        <v>1539</v>
      </c>
      <c r="B723" t="s">
        <v>1540</v>
      </c>
    </row>
    <row r="724" spans="1:2" x14ac:dyDescent="0.25">
      <c r="A724" t="s">
        <v>1541</v>
      </c>
      <c r="B724" t="s">
        <v>1542</v>
      </c>
    </row>
    <row r="725" spans="1:2" x14ac:dyDescent="0.25">
      <c r="A725" t="s">
        <v>1543</v>
      </c>
      <c r="B725" t="s">
        <v>1544</v>
      </c>
    </row>
    <row r="726" spans="1:2" x14ac:dyDescent="0.25">
      <c r="A726" t="s">
        <v>1545</v>
      </c>
      <c r="B726" t="s">
        <v>1546</v>
      </c>
    </row>
    <row r="727" spans="1:2" x14ac:dyDescent="0.25">
      <c r="A727" t="s">
        <v>1547</v>
      </c>
      <c r="B727" t="s">
        <v>1548</v>
      </c>
    </row>
    <row r="728" spans="1:2" x14ac:dyDescent="0.25">
      <c r="A728" t="s">
        <v>1549</v>
      </c>
      <c r="B728" t="s">
        <v>1550</v>
      </c>
    </row>
    <row r="729" spans="1:2" x14ac:dyDescent="0.25">
      <c r="A729" t="s">
        <v>1551</v>
      </c>
      <c r="B729" t="s">
        <v>1552</v>
      </c>
    </row>
    <row r="730" spans="1:2" x14ac:dyDescent="0.25">
      <c r="A730" t="s">
        <v>1553</v>
      </c>
      <c r="B730" t="s">
        <v>1554</v>
      </c>
    </row>
    <row r="731" spans="1:2" x14ac:dyDescent="0.25">
      <c r="A731" t="s">
        <v>1555</v>
      </c>
      <c r="B731" t="s">
        <v>1556</v>
      </c>
    </row>
    <row r="732" spans="1:2" x14ac:dyDescent="0.25">
      <c r="A732" t="s">
        <v>1557</v>
      </c>
      <c r="B732" t="s">
        <v>1558</v>
      </c>
    </row>
    <row r="733" spans="1:2" x14ac:dyDescent="0.25">
      <c r="A733" t="s">
        <v>1559</v>
      </c>
      <c r="B733" t="s">
        <v>1560</v>
      </c>
    </row>
    <row r="734" spans="1:2" x14ac:dyDescent="0.25">
      <c r="A734" t="s">
        <v>1561</v>
      </c>
      <c r="B734" t="s">
        <v>1562</v>
      </c>
    </row>
    <row r="735" spans="1:2" x14ac:dyDescent="0.25">
      <c r="A735" t="s">
        <v>1563</v>
      </c>
      <c r="B735" t="s">
        <v>1564</v>
      </c>
    </row>
    <row r="736" spans="1:2" x14ac:dyDescent="0.25">
      <c r="A736" t="s">
        <v>1565</v>
      </c>
      <c r="B736" t="s">
        <v>1566</v>
      </c>
    </row>
    <row r="737" spans="1:2" x14ac:dyDescent="0.25">
      <c r="A737" t="s">
        <v>1567</v>
      </c>
      <c r="B737" t="s">
        <v>1568</v>
      </c>
    </row>
    <row r="738" spans="1:2" x14ac:dyDescent="0.25">
      <c r="A738" t="s">
        <v>1569</v>
      </c>
      <c r="B738" t="s">
        <v>1570</v>
      </c>
    </row>
    <row r="739" spans="1:2" x14ac:dyDescent="0.25">
      <c r="A739" t="s">
        <v>1571</v>
      </c>
      <c r="B739" t="s">
        <v>1572</v>
      </c>
    </row>
    <row r="740" spans="1:2" x14ac:dyDescent="0.25">
      <c r="A740" t="s">
        <v>1573</v>
      </c>
      <c r="B740" t="s">
        <v>1574</v>
      </c>
    </row>
    <row r="741" spans="1:2" x14ac:dyDescent="0.25">
      <c r="A741" t="s">
        <v>1575</v>
      </c>
      <c r="B741" t="s">
        <v>1576</v>
      </c>
    </row>
    <row r="742" spans="1:2" x14ac:dyDescent="0.25">
      <c r="A742" t="s">
        <v>1577</v>
      </c>
      <c r="B742" t="s">
        <v>1578</v>
      </c>
    </row>
    <row r="743" spans="1:2" x14ac:dyDescent="0.25">
      <c r="A743" t="s">
        <v>1579</v>
      </c>
      <c r="B743" t="s">
        <v>1580</v>
      </c>
    </row>
    <row r="744" spans="1:2" x14ac:dyDescent="0.25">
      <c r="A744" t="s">
        <v>1581</v>
      </c>
      <c r="B744" t="s">
        <v>1582</v>
      </c>
    </row>
    <row r="745" spans="1:2" x14ac:dyDescent="0.25">
      <c r="A745" t="s">
        <v>1583</v>
      </c>
      <c r="B745" t="s">
        <v>1584</v>
      </c>
    </row>
    <row r="746" spans="1:2" x14ac:dyDescent="0.25">
      <c r="A746" t="s">
        <v>1585</v>
      </c>
      <c r="B746" t="s">
        <v>1586</v>
      </c>
    </row>
    <row r="747" spans="1:2" x14ac:dyDescent="0.25">
      <c r="A747" t="s">
        <v>1587</v>
      </c>
      <c r="B747" t="s">
        <v>1588</v>
      </c>
    </row>
    <row r="748" spans="1:2" x14ac:dyDescent="0.25">
      <c r="A748" t="s">
        <v>1589</v>
      </c>
      <c r="B748" t="s">
        <v>1590</v>
      </c>
    </row>
    <row r="749" spans="1:2" x14ac:dyDescent="0.25">
      <c r="A749" t="s">
        <v>1591</v>
      </c>
    </row>
    <row r="750" spans="1:2" x14ac:dyDescent="0.25">
      <c r="A750" t="s">
        <v>1592</v>
      </c>
      <c r="B750" t="s">
        <v>1593</v>
      </c>
    </row>
    <row r="751" spans="1:2" x14ac:dyDescent="0.25">
      <c r="A751" t="s">
        <v>1594</v>
      </c>
    </row>
    <row r="752" spans="1:2" x14ac:dyDescent="0.25">
      <c r="A752" t="s">
        <v>1595</v>
      </c>
      <c r="B752" t="s">
        <v>1596</v>
      </c>
    </row>
    <row r="753" spans="1:2" x14ac:dyDescent="0.25">
      <c r="A753" t="s">
        <v>1597</v>
      </c>
    </row>
    <row r="754" spans="1:2" x14ac:dyDescent="0.25">
      <c r="A754" t="s">
        <v>1598</v>
      </c>
      <c r="B754" t="s">
        <v>1599</v>
      </c>
    </row>
    <row r="755" spans="1:2" x14ac:dyDescent="0.25">
      <c r="A755" t="s">
        <v>1600</v>
      </c>
      <c r="B755" t="s">
        <v>1601</v>
      </c>
    </row>
    <row r="756" spans="1:2" x14ac:dyDescent="0.25">
      <c r="A756" t="s">
        <v>1602</v>
      </c>
      <c r="B756" t="s">
        <v>1603</v>
      </c>
    </row>
    <row r="757" spans="1:2" x14ac:dyDescent="0.25">
      <c r="A757" t="s">
        <v>1604</v>
      </c>
      <c r="B757" t="s">
        <v>1605</v>
      </c>
    </row>
    <row r="758" spans="1:2" x14ac:dyDescent="0.25">
      <c r="A758" t="s">
        <v>1606</v>
      </c>
    </row>
    <row r="759" spans="1:2" x14ac:dyDescent="0.25">
      <c r="A759" t="s">
        <v>1607</v>
      </c>
      <c r="B759" t="s">
        <v>1608</v>
      </c>
    </row>
    <row r="760" spans="1:2" x14ac:dyDescent="0.25">
      <c r="A760" t="s">
        <v>1609</v>
      </c>
      <c r="B760" t="s">
        <v>1610</v>
      </c>
    </row>
    <row r="761" spans="1:2" x14ac:dyDescent="0.25">
      <c r="A761" t="s">
        <v>1611</v>
      </c>
    </row>
    <row r="762" spans="1:2" x14ac:dyDescent="0.25">
      <c r="A762" t="s">
        <v>1612</v>
      </c>
      <c r="B762" t="s">
        <v>1613</v>
      </c>
    </row>
    <row r="763" spans="1:2" x14ac:dyDescent="0.25">
      <c r="A763" t="s">
        <v>1614</v>
      </c>
      <c r="B763" t="s">
        <v>1615</v>
      </c>
    </row>
    <row r="764" spans="1:2" x14ac:dyDescent="0.25">
      <c r="A764" t="s">
        <v>1616</v>
      </c>
      <c r="B764" t="s">
        <v>1617</v>
      </c>
    </row>
    <row r="765" spans="1:2" x14ac:dyDescent="0.25">
      <c r="A765" t="s">
        <v>1618</v>
      </c>
      <c r="B765" t="s">
        <v>1619</v>
      </c>
    </row>
    <row r="766" spans="1:2" x14ac:dyDescent="0.25">
      <c r="A766" t="s">
        <v>1620</v>
      </c>
      <c r="B766" t="s">
        <v>1610</v>
      </c>
    </row>
    <row r="767" spans="1:2" x14ac:dyDescent="0.25">
      <c r="A767" t="s">
        <v>1621</v>
      </c>
    </row>
    <row r="768" spans="1:2" x14ac:dyDescent="0.25">
      <c r="A768" t="s">
        <v>1622</v>
      </c>
      <c r="B768" t="s">
        <v>1623</v>
      </c>
    </row>
    <row r="769" spans="1:2" x14ac:dyDescent="0.25">
      <c r="A769" t="s">
        <v>1624</v>
      </c>
      <c r="B769" t="s">
        <v>1625</v>
      </c>
    </row>
    <row r="770" spans="1:2" x14ac:dyDescent="0.25">
      <c r="A770" t="s">
        <v>1626</v>
      </c>
      <c r="B770" t="s">
        <v>1627</v>
      </c>
    </row>
    <row r="771" spans="1:2" x14ac:dyDescent="0.25">
      <c r="A771" t="s">
        <v>1628</v>
      </c>
      <c r="B771" t="s">
        <v>1629</v>
      </c>
    </row>
    <row r="772" spans="1:2" x14ac:dyDescent="0.25">
      <c r="A772" t="s">
        <v>1630</v>
      </c>
    </row>
    <row r="773" spans="1:2" x14ac:dyDescent="0.25">
      <c r="A773" t="s">
        <v>1631</v>
      </c>
      <c r="B773" t="s">
        <v>1632</v>
      </c>
    </row>
    <row r="774" spans="1:2" x14ac:dyDescent="0.25">
      <c r="A774" t="s">
        <v>1633</v>
      </c>
      <c r="B774" t="s">
        <v>1596</v>
      </c>
    </row>
    <row r="775" spans="1:2" x14ac:dyDescent="0.25">
      <c r="A775" t="s">
        <v>1634</v>
      </c>
    </row>
    <row r="776" spans="1:2" x14ac:dyDescent="0.25">
      <c r="A776" t="s">
        <v>1635</v>
      </c>
      <c r="B776" t="s">
        <v>1636</v>
      </c>
    </row>
    <row r="777" spans="1:2" x14ac:dyDescent="0.25">
      <c r="A777" t="s">
        <v>1637</v>
      </c>
    </row>
    <row r="778" spans="1:2" x14ac:dyDescent="0.25">
      <c r="A778" t="s">
        <v>1638</v>
      </c>
      <c r="B778" t="s">
        <v>1639</v>
      </c>
    </row>
    <row r="779" spans="1:2" x14ac:dyDescent="0.25">
      <c r="A779" t="s">
        <v>1640</v>
      </c>
      <c r="B779" t="s">
        <v>1641</v>
      </c>
    </row>
    <row r="780" spans="1:2" x14ac:dyDescent="0.25">
      <c r="A780" t="s">
        <v>1642</v>
      </c>
      <c r="B780" t="s">
        <v>1643</v>
      </c>
    </row>
    <row r="781" spans="1:2" x14ac:dyDescent="0.25">
      <c r="A781" t="s">
        <v>1644</v>
      </c>
      <c r="B781" t="s">
        <v>1645</v>
      </c>
    </row>
    <row r="782" spans="1:2" x14ac:dyDescent="0.25">
      <c r="A782" t="s">
        <v>1646</v>
      </c>
      <c r="B782" t="s">
        <v>1647</v>
      </c>
    </row>
    <row r="783" spans="1:2" x14ac:dyDescent="0.25">
      <c r="A783" t="s">
        <v>1648</v>
      </c>
      <c r="B783" t="s">
        <v>1649</v>
      </c>
    </row>
    <row r="784" spans="1:2" x14ac:dyDescent="0.25">
      <c r="A784" t="s">
        <v>1650</v>
      </c>
      <c r="B784" t="s">
        <v>1651</v>
      </c>
    </row>
    <row r="785" spans="1:2" x14ac:dyDescent="0.25">
      <c r="A785" t="s">
        <v>1652</v>
      </c>
      <c r="B785" t="s">
        <v>1653</v>
      </c>
    </row>
    <row r="786" spans="1:2" x14ac:dyDescent="0.25">
      <c r="A786" t="s">
        <v>1654</v>
      </c>
      <c r="B786" t="s">
        <v>1655</v>
      </c>
    </row>
    <row r="787" spans="1:2" x14ac:dyDescent="0.25">
      <c r="A787" t="s">
        <v>1656</v>
      </c>
      <c r="B787" t="s">
        <v>1657</v>
      </c>
    </row>
    <row r="788" spans="1:2" x14ac:dyDescent="0.25">
      <c r="A788" t="s">
        <v>1658</v>
      </c>
    </row>
    <row r="789" spans="1:2" x14ac:dyDescent="0.25">
      <c r="A789" t="s">
        <v>1659</v>
      </c>
      <c r="B789" t="s">
        <v>1660</v>
      </c>
    </row>
    <row r="790" spans="1:2" x14ac:dyDescent="0.25">
      <c r="A790" t="s">
        <v>1661</v>
      </c>
      <c r="B790" t="s">
        <v>1662</v>
      </c>
    </row>
    <row r="791" spans="1:2" x14ac:dyDescent="0.25">
      <c r="A791" t="s">
        <v>1663</v>
      </c>
      <c r="B791" t="s">
        <v>1664</v>
      </c>
    </row>
    <row r="792" spans="1:2" x14ac:dyDescent="0.25">
      <c r="A792" t="s">
        <v>1665</v>
      </c>
      <c r="B792" t="s">
        <v>1666</v>
      </c>
    </row>
    <row r="793" spans="1:2" x14ac:dyDescent="0.25">
      <c r="A793" t="s">
        <v>1667</v>
      </c>
      <c r="B793" t="s">
        <v>1668</v>
      </c>
    </row>
    <row r="794" spans="1:2" x14ac:dyDescent="0.25">
      <c r="A794" t="s">
        <v>1669</v>
      </c>
      <c r="B794" t="s">
        <v>1670</v>
      </c>
    </row>
    <row r="795" spans="1:2" x14ac:dyDescent="0.25">
      <c r="A795" t="s">
        <v>1671</v>
      </c>
    </row>
    <row r="796" spans="1:2" x14ac:dyDescent="0.25">
      <c r="A796" t="s">
        <v>1672</v>
      </c>
      <c r="B796" t="s">
        <v>1673</v>
      </c>
    </row>
    <row r="797" spans="1:2" x14ac:dyDescent="0.25">
      <c r="A797" t="s">
        <v>1674</v>
      </c>
      <c r="B797" t="s">
        <v>1675</v>
      </c>
    </row>
    <row r="798" spans="1:2" x14ac:dyDescent="0.25">
      <c r="A798" t="s">
        <v>1676</v>
      </c>
      <c r="B798" t="s">
        <v>1677</v>
      </c>
    </row>
    <row r="799" spans="1:2" x14ac:dyDescent="0.25">
      <c r="A799" t="s">
        <v>1678</v>
      </c>
      <c r="B799" t="s">
        <v>1679</v>
      </c>
    </row>
    <row r="800" spans="1:2" x14ac:dyDescent="0.25">
      <c r="A800" t="s">
        <v>1680</v>
      </c>
      <c r="B800" t="s">
        <v>1681</v>
      </c>
    </row>
    <row r="801" spans="1:2" x14ac:dyDescent="0.25">
      <c r="A801" t="s">
        <v>1682</v>
      </c>
      <c r="B801" t="s">
        <v>1683</v>
      </c>
    </row>
    <row r="802" spans="1:2" x14ac:dyDescent="0.25">
      <c r="A802" t="s">
        <v>1684</v>
      </c>
      <c r="B802" t="s">
        <v>1685</v>
      </c>
    </row>
    <row r="803" spans="1:2" x14ac:dyDescent="0.25">
      <c r="A803" t="s">
        <v>1686</v>
      </c>
      <c r="B803" t="s">
        <v>1687</v>
      </c>
    </row>
    <row r="804" spans="1:2" x14ac:dyDescent="0.25">
      <c r="A804" t="s">
        <v>1688</v>
      </c>
      <c r="B804" t="s">
        <v>1670</v>
      </c>
    </row>
    <row r="805" spans="1:2" x14ac:dyDescent="0.25">
      <c r="A805" t="s">
        <v>1689</v>
      </c>
    </row>
    <row r="806" spans="1:2" x14ac:dyDescent="0.25">
      <c r="A806" t="s">
        <v>1690</v>
      </c>
      <c r="B806" t="s">
        <v>1691</v>
      </c>
    </row>
    <row r="807" spans="1:2" x14ac:dyDescent="0.25">
      <c r="A807" t="s">
        <v>1692</v>
      </c>
    </row>
    <row r="808" spans="1:2" x14ac:dyDescent="0.25">
      <c r="A808" t="s">
        <v>1693</v>
      </c>
    </row>
    <row r="809" spans="1:2" x14ac:dyDescent="0.25">
      <c r="A809" t="s">
        <v>1694</v>
      </c>
    </row>
    <row r="810" spans="1:2" x14ac:dyDescent="0.25">
      <c r="A810" t="s">
        <v>1695</v>
      </c>
      <c r="B810" t="s">
        <v>1696</v>
      </c>
    </row>
    <row r="811" spans="1:2" x14ac:dyDescent="0.25">
      <c r="A811" t="s">
        <v>1697</v>
      </c>
      <c r="B811" t="s">
        <v>1698</v>
      </c>
    </row>
    <row r="812" spans="1:2" x14ac:dyDescent="0.25">
      <c r="A812" t="s">
        <v>1699</v>
      </c>
      <c r="B812" t="s">
        <v>1700</v>
      </c>
    </row>
    <row r="813" spans="1:2" x14ac:dyDescent="0.25">
      <c r="A813" t="s">
        <v>1701</v>
      </c>
      <c r="B813" t="s">
        <v>1702</v>
      </c>
    </row>
    <row r="814" spans="1:2" x14ac:dyDescent="0.25">
      <c r="A814" t="s">
        <v>1703</v>
      </c>
      <c r="B814" t="s">
        <v>1704</v>
      </c>
    </row>
    <row r="815" spans="1:2" x14ac:dyDescent="0.25">
      <c r="A815" t="s">
        <v>1705</v>
      </c>
      <c r="B815" t="s">
        <v>1706</v>
      </c>
    </row>
    <row r="816" spans="1:2" x14ac:dyDescent="0.25">
      <c r="A816" t="s">
        <v>1707</v>
      </c>
      <c r="B816" t="s">
        <v>1708</v>
      </c>
    </row>
    <row r="817" spans="1:2" x14ac:dyDescent="0.25">
      <c r="A817" t="s">
        <v>1709</v>
      </c>
      <c r="B817" t="s">
        <v>1710</v>
      </c>
    </row>
    <row r="818" spans="1:2" x14ac:dyDescent="0.25">
      <c r="A818" t="s">
        <v>1711</v>
      </c>
      <c r="B818" t="s">
        <v>1712</v>
      </c>
    </row>
    <row r="819" spans="1:2" x14ac:dyDescent="0.25">
      <c r="A819" t="s">
        <v>1713</v>
      </c>
      <c r="B819" t="s">
        <v>1714</v>
      </c>
    </row>
    <row r="820" spans="1:2" x14ac:dyDescent="0.25">
      <c r="A820" t="s">
        <v>1715</v>
      </c>
      <c r="B820" t="s">
        <v>1716</v>
      </c>
    </row>
    <row r="821" spans="1:2" x14ac:dyDescent="0.25">
      <c r="A821" t="s">
        <v>1717</v>
      </c>
      <c r="B821" t="s">
        <v>1718</v>
      </c>
    </row>
    <row r="822" spans="1:2" x14ac:dyDescent="0.25">
      <c r="A822" t="s">
        <v>1719</v>
      </c>
    </row>
    <row r="823" spans="1:2" x14ac:dyDescent="0.25">
      <c r="A823" t="s">
        <v>1720</v>
      </c>
    </row>
    <row r="824" spans="1:2" x14ac:dyDescent="0.25">
      <c r="A824" t="s">
        <v>1721</v>
      </c>
    </row>
    <row r="825" spans="1:2" x14ac:dyDescent="0.25">
      <c r="A825" t="s">
        <v>1722</v>
      </c>
    </row>
    <row r="826" spans="1:2" x14ac:dyDescent="0.25">
      <c r="A826" t="s">
        <v>1723</v>
      </c>
    </row>
    <row r="827" spans="1:2" x14ac:dyDescent="0.25">
      <c r="A827" t="s">
        <v>1724</v>
      </c>
    </row>
    <row r="828" spans="1:2" x14ac:dyDescent="0.25">
      <c r="A828" t="s">
        <v>1725</v>
      </c>
    </row>
    <row r="829" spans="1:2" x14ac:dyDescent="0.25">
      <c r="A829" t="s">
        <v>1726</v>
      </c>
    </row>
    <row r="830" spans="1:2" x14ac:dyDescent="0.25">
      <c r="A830" t="s">
        <v>1727</v>
      </c>
    </row>
    <row r="831" spans="1:2" x14ac:dyDescent="0.25">
      <c r="A831" t="s">
        <v>1728</v>
      </c>
    </row>
    <row r="832" spans="1:2" x14ac:dyDescent="0.25">
      <c r="A832" t="s">
        <v>1729</v>
      </c>
    </row>
    <row r="833" spans="1:2" x14ac:dyDescent="0.25">
      <c r="A833" t="s">
        <v>1730</v>
      </c>
    </row>
    <row r="834" spans="1:2" x14ac:dyDescent="0.25">
      <c r="A834" t="s">
        <v>1731</v>
      </c>
    </row>
    <row r="835" spans="1:2" x14ac:dyDescent="0.25">
      <c r="A835" t="s">
        <v>1732</v>
      </c>
      <c r="B835" t="s">
        <v>1733</v>
      </c>
    </row>
    <row r="836" spans="1:2" x14ac:dyDescent="0.25">
      <c r="A836" t="s">
        <v>1734</v>
      </c>
      <c r="B836" t="s">
        <v>1735</v>
      </c>
    </row>
    <row r="837" spans="1:2" x14ac:dyDescent="0.25">
      <c r="A837" t="s">
        <v>1736</v>
      </c>
      <c r="B837" t="s">
        <v>1737</v>
      </c>
    </row>
    <row r="838" spans="1:2" x14ac:dyDescent="0.25">
      <c r="A838" t="s">
        <v>1738</v>
      </c>
      <c r="B838" t="s">
        <v>1739</v>
      </c>
    </row>
    <row r="839" spans="1:2" x14ac:dyDescent="0.25">
      <c r="A839" t="s">
        <v>1740</v>
      </c>
      <c r="B839" t="s">
        <v>1741</v>
      </c>
    </row>
    <row r="840" spans="1:2" x14ac:dyDescent="0.25">
      <c r="A840" t="s">
        <v>1742</v>
      </c>
      <c r="B840" t="s">
        <v>1743</v>
      </c>
    </row>
    <row r="841" spans="1:2" x14ac:dyDescent="0.25">
      <c r="A841" t="s">
        <v>1744</v>
      </c>
      <c r="B841" t="s">
        <v>1745</v>
      </c>
    </row>
    <row r="842" spans="1:2" x14ac:dyDescent="0.25">
      <c r="A842" t="s">
        <v>1746</v>
      </c>
      <c r="B842" t="s">
        <v>1747</v>
      </c>
    </row>
    <row r="843" spans="1:2" x14ac:dyDescent="0.25">
      <c r="A843" t="s">
        <v>1748</v>
      </c>
      <c r="B843" t="s">
        <v>1749</v>
      </c>
    </row>
    <row r="844" spans="1:2" x14ac:dyDescent="0.25">
      <c r="A844" t="s">
        <v>1750</v>
      </c>
      <c r="B844" t="s">
        <v>1751</v>
      </c>
    </row>
    <row r="845" spans="1:2" x14ac:dyDescent="0.25">
      <c r="A845" t="s">
        <v>1752</v>
      </c>
      <c r="B845" t="s">
        <v>1753</v>
      </c>
    </row>
    <row r="846" spans="1:2" x14ac:dyDescent="0.25">
      <c r="A846" t="s">
        <v>1754</v>
      </c>
      <c r="B846" t="s">
        <v>1755</v>
      </c>
    </row>
    <row r="847" spans="1:2" x14ac:dyDescent="0.25">
      <c r="A847" t="s">
        <v>1756</v>
      </c>
    </row>
    <row r="848" spans="1:2" x14ac:dyDescent="0.25">
      <c r="A848" t="s">
        <v>1757</v>
      </c>
    </row>
    <row r="849" spans="1:1" x14ac:dyDescent="0.25">
      <c r="A849" t="s">
        <v>1758</v>
      </c>
    </row>
    <row r="850" spans="1:1" x14ac:dyDescent="0.25">
      <c r="A850" t="s">
        <v>1759</v>
      </c>
    </row>
    <row r="851" spans="1:1" x14ac:dyDescent="0.25">
      <c r="A851" t="s">
        <v>1760</v>
      </c>
    </row>
    <row r="852" spans="1:1" x14ac:dyDescent="0.25">
      <c r="A852" t="s">
        <v>1761</v>
      </c>
    </row>
    <row r="853" spans="1:1" x14ac:dyDescent="0.25">
      <c r="A853" t="s">
        <v>1762</v>
      </c>
    </row>
    <row r="854" spans="1:1" x14ac:dyDescent="0.25">
      <c r="A854" t="s">
        <v>1763</v>
      </c>
    </row>
    <row r="855" spans="1:1" x14ac:dyDescent="0.25">
      <c r="A855" t="s">
        <v>1764</v>
      </c>
    </row>
    <row r="856" spans="1:1" x14ac:dyDescent="0.25">
      <c r="A856" t="s">
        <v>1765</v>
      </c>
    </row>
    <row r="857" spans="1:1" x14ac:dyDescent="0.25">
      <c r="A857" t="s">
        <v>1766</v>
      </c>
    </row>
    <row r="858" spans="1:1" x14ac:dyDescent="0.25">
      <c r="A858" t="s">
        <v>1767</v>
      </c>
    </row>
    <row r="859" spans="1:1" x14ac:dyDescent="0.25">
      <c r="A859" t="s">
        <v>1768</v>
      </c>
    </row>
    <row r="860" spans="1:1" x14ac:dyDescent="0.25">
      <c r="A860" t="s">
        <v>1769</v>
      </c>
    </row>
    <row r="861" spans="1:1" x14ac:dyDescent="0.25">
      <c r="A861" t="s">
        <v>1770</v>
      </c>
    </row>
    <row r="862" spans="1:1" x14ac:dyDescent="0.25">
      <c r="A862" t="s">
        <v>1771</v>
      </c>
    </row>
    <row r="863" spans="1:1" x14ac:dyDescent="0.25">
      <c r="A863" t="s">
        <v>1772</v>
      </c>
    </row>
    <row r="864" spans="1:1" x14ac:dyDescent="0.25">
      <c r="A864" t="s">
        <v>1773</v>
      </c>
    </row>
    <row r="865" spans="1:2" x14ac:dyDescent="0.25">
      <c r="A865" t="s">
        <v>1774</v>
      </c>
    </row>
    <row r="866" spans="1:2" x14ac:dyDescent="0.25">
      <c r="A866" t="s">
        <v>1775</v>
      </c>
    </row>
    <row r="867" spans="1:2" x14ac:dyDescent="0.25">
      <c r="A867" t="s">
        <v>1776</v>
      </c>
    </row>
    <row r="868" spans="1:2" x14ac:dyDescent="0.25">
      <c r="A868" t="s">
        <v>1777</v>
      </c>
    </row>
    <row r="869" spans="1:2" x14ac:dyDescent="0.25">
      <c r="A869" t="s">
        <v>1778</v>
      </c>
    </row>
    <row r="870" spans="1:2" x14ac:dyDescent="0.25">
      <c r="A870" t="s">
        <v>1779</v>
      </c>
    </row>
    <row r="871" spans="1:2" x14ac:dyDescent="0.25">
      <c r="A871" t="s">
        <v>1780</v>
      </c>
    </row>
    <row r="872" spans="1:2" x14ac:dyDescent="0.25">
      <c r="A872" t="s">
        <v>1781</v>
      </c>
    </row>
    <row r="873" spans="1:2" x14ac:dyDescent="0.25">
      <c r="A873" t="s">
        <v>1782</v>
      </c>
    </row>
    <row r="874" spans="1:2" x14ac:dyDescent="0.25">
      <c r="A874" t="s">
        <v>1783</v>
      </c>
    </row>
    <row r="875" spans="1:2" x14ac:dyDescent="0.25">
      <c r="A875" t="s">
        <v>1784</v>
      </c>
      <c r="B875" t="s">
        <v>1785</v>
      </c>
    </row>
    <row r="876" spans="1:2" x14ac:dyDescent="0.25">
      <c r="A876" t="s">
        <v>1786</v>
      </c>
      <c r="B876" t="s">
        <v>1787</v>
      </c>
    </row>
    <row r="877" spans="1:2" x14ac:dyDescent="0.25">
      <c r="A877" t="s">
        <v>1788</v>
      </c>
      <c r="B877" t="s">
        <v>1789</v>
      </c>
    </row>
    <row r="878" spans="1:2" x14ac:dyDescent="0.25">
      <c r="A878" t="s">
        <v>1790</v>
      </c>
      <c r="B878" t="s">
        <v>1791</v>
      </c>
    </row>
    <row r="879" spans="1:2" x14ac:dyDescent="0.25">
      <c r="A879" t="s">
        <v>1792</v>
      </c>
      <c r="B879" t="s">
        <v>1793</v>
      </c>
    </row>
    <row r="880" spans="1:2" x14ac:dyDescent="0.25">
      <c r="A880" t="s">
        <v>1794</v>
      </c>
      <c r="B880" t="s">
        <v>1795</v>
      </c>
    </row>
    <row r="881" spans="1:2" x14ac:dyDescent="0.25">
      <c r="A881" t="s">
        <v>1796</v>
      </c>
      <c r="B881" t="s">
        <v>1797</v>
      </c>
    </row>
    <row r="882" spans="1:2" x14ac:dyDescent="0.25">
      <c r="A882" t="s">
        <v>1798</v>
      </c>
      <c r="B882" t="s">
        <v>1799</v>
      </c>
    </row>
    <row r="883" spans="1:2" x14ac:dyDescent="0.25">
      <c r="A883" t="s">
        <v>1800</v>
      </c>
      <c r="B883" t="s">
        <v>1801</v>
      </c>
    </row>
    <row r="884" spans="1:2" x14ac:dyDescent="0.25">
      <c r="A884" t="s">
        <v>1802</v>
      </c>
      <c r="B884" t="s">
        <v>1803</v>
      </c>
    </row>
    <row r="885" spans="1:2" x14ac:dyDescent="0.25">
      <c r="A885" t="s">
        <v>1804</v>
      </c>
    </row>
    <row r="886" spans="1:2" x14ac:dyDescent="0.25">
      <c r="A886" t="s">
        <v>1805</v>
      </c>
      <c r="B886" t="s">
        <v>1806</v>
      </c>
    </row>
    <row r="887" spans="1:2" x14ac:dyDescent="0.25">
      <c r="A887" t="s">
        <v>1807</v>
      </c>
      <c r="B887" t="s">
        <v>1808</v>
      </c>
    </row>
    <row r="888" spans="1:2" x14ac:dyDescent="0.25">
      <c r="A888" t="s">
        <v>1809</v>
      </c>
      <c r="B888" t="s">
        <v>1810</v>
      </c>
    </row>
    <row r="889" spans="1:2" x14ac:dyDescent="0.25">
      <c r="A889" t="s">
        <v>1811</v>
      </c>
      <c r="B889" t="s">
        <v>1812</v>
      </c>
    </row>
    <row r="890" spans="1:2" x14ac:dyDescent="0.25">
      <c r="A890" t="s">
        <v>1813</v>
      </c>
      <c r="B890" t="s">
        <v>1814</v>
      </c>
    </row>
    <row r="891" spans="1:2" x14ac:dyDescent="0.25">
      <c r="A891" t="s">
        <v>1815</v>
      </c>
      <c r="B891" t="s">
        <v>1816</v>
      </c>
    </row>
    <row r="892" spans="1:2" x14ac:dyDescent="0.25">
      <c r="A892" t="s">
        <v>1817</v>
      </c>
      <c r="B892" t="s">
        <v>1818</v>
      </c>
    </row>
    <row r="893" spans="1:2" x14ac:dyDescent="0.25">
      <c r="A893" t="s">
        <v>1819</v>
      </c>
      <c r="B893" t="s">
        <v>1820</v>
      </c>
    </row>
    <row r="894" spans="1:2" x14ac:dyDescent="0.25">
      <c r="A894" t="s">
        <v>1821</v>
      </c>
      <c r="B894" t="s">
        <v>1822</v>
      </c>
    </row>
    <row r="895" spans="1:2" x14ac:dyDescent="0.25">
      <c r="A895" t="s">
        <v>1823</v>
      </c>
      <c r="B895" t="s">
        <v>1824</v>
      </c>
    </row>
    <row r="896" spans="1:2" x14ac:dyDescent="0.25">
      <c r="A896" t="s">
        <v>1825</v>
      </c>
      <c r="B896" t="s">
        <v>1826</v>
      </c>
    </row>
    <row r="897" spans="1:2" x14ac:dyDescent="0.25">
      <c r="A897" t="s">
        <v>1827</v>
      </c>
      <c r="B897" t="s">
        <v>1828</v>
      </c>
    </row>
    <row r="898" spans="1:2" x14ac:dyDescent="0.25">
      <c r="A898" t="s">
        <v>1829</v>
      </c>
      <c r="B898" t="s">
        <v>1830</v>
      </c>
    </row>
    <row r="899" spans="1:2" x14ac:dyDescent="0.25">
      <c r="A899" t="s">
        <v>1831</v>
      </c>
      <c r="B899" t="s">
        <v>1830</v>
      </c>
    </row>
    <row r="900" spans="1:2" x14ac:dyDescent="0.25">
      <c r="A900" t="s">
        <v>1832</v>
      </c>
      <c r="B900" t="s">
        <v>1833</v>
      </c>
    </row>
    <row r="901" spans="1:2" x14ac:dyDescent="0.25">
      <c r="A901" t="s">
        <v>1834</v>
      </c>
      <c r="B901" t="s">
        <v>1835</v>
      </c>
    </row>
    <row r="902" spans="1:2" x14ac:dyDescent="0.25">
      <c r="A902" t="s">
        <v>1836</v>
      </c>
      <c r="B902" t="s">
        <v>1837</v>
      </c>
    </row>
    <row r="903" spans="1:2" x14ac:dyDescent="0.25">
      <c r="A903" t="s">
        <v>1838</v>
      </c>
      <c r="B903" t="s">
        <v>1839</v>
      </c>
    </row>
    <row r="904" spans="1:2" x14ac:dyDescent="0.25">
      <c r="A904" t="s">
        <v>1840</v>
      </c>
      <c r="B904" t="s">
        <v>1841</v>
      </c>
    </row>
    <row r="905" spans="1:2" x14ac:dyDescent="0.25">
      <c r="A905" t="s">
        <v>1842</v>
      </c>
      <c r="B905" t="s">
        <v>1843</v>
      </c>
    </row>
    <row r="906" spans="1:2" x14ac:dyDescent="0.25">
      <c r="A906" t="s">
        <v>1844</v>
      </c>
      <c r="B906" t="s">
        <v>1845</v>
      </c>
    </row>
    <row r="907" spans="1:2" x14ac:dyDescent="0.25">
      <c r="A907" t="s">
        <v>1846</v>
      </c>
      <c r="B907" t="s">
        <v>1847</v>
      </c>
    </row>
    <row r="908" spans="1:2" x14ac:dyDescent="0.25">
      <c r="A908" t="s">
        <v>78</v>
      </c>
      <c r="B908" t="s">
        <v>1848</v>
      </c>
    </row>
    <row r="909" spans="1:2" x14ac:dyDescent="0.25">
      <c r="A909" t="s">
        <v>81</v>
      </c>
      <c r="B909" t="s">
        <v>1849</v>
      </c>
    </row>
    <row r="910" spans="1:2" x14ac:dyDescent="0.25">
      <c r="A910" t="s">
        <v>79</v>
      </c>
      <c r="B910" t="s">
        <v>1850</v>
      </c>
    </row>
    <row r="911" spans="1:2" x14ac:dyDescent="0.25">
      <c r="A911" t="s">
        <v>1851</v>
      </c>
      <c r="B911" t="s">
        <v>1852</v>
      </c>
    </row>
    <row r="912" spans="1:2" x14ac:dyDescent="0.25">
      <c r="A912" t="s">
        <v>75</v>
      </c>
      <c r="B912" t="s">
        <v>1853</v>
      </c>
    </row>
    <row r="913" spans="1:2" x14ac:dyDescent="0.25">
      <c r="A913" t="s">
        <v>1854</v>
      </c>
      <c r="B913" t="s">
        <v>1855</v>
      </c>
    </row>
    <row r="914" spans="1:2" x14ac:dyDescent="0.25">
      <c r="A914" t="s">
        <v>1856</v>
      </c>
      <c r="B914" t="s">
        <v>1857</v>
      </c>
    </row>
    <row r="915" spans="1:2" x14ac:dyDescent="0.25">
      <c r="A915" t="s">
        <v>1858</v>
      </c>
      <c r="B915" t="s">
        <v>1859</v>
      </c>
    </row>
    <row r="916" spans="1:2" x14ac:dyDescent="0.25">
      <c r="A916" t="s">
        <v>1860</v>
      </c>
      <c r="B916" t="s">
        <v>1861</v>
      </c>
    </row>
    <row r="917" spans="1:2" x14ac:dyDescent="0.25">
      <c r="A917" t="s">
        <v>155</v>
      </c>
      <c r="B917" t="s">
        <v>1862</v>
      </c>
    </row>
    <row r="918" spans="1:2" x14ac:dyDescent="0.25">
      <c r="A918" t="s">
        <v>1863</v>
      </c>
      <c r="B918" t="s">
        <v>1864</v>
      </c>
    </row>
    <row r="919" spans="1:2" x14ac:dyDescent="0.25">
      <c r="A919" t="s">
        <v>153</v>
      </c>
      <c r="B919" t="s">
        <v>1865</v>
      </c>
    </row>
    <row r="920" spans="1:2" x14ac:dyDescent="0.25">
      <c r="A920" t="s">
        <v>1866</v>
      </c>
      <c r="B920" t="s">
        <v>1867</v>
      </c>
    </row>
    <row r="921" spans="1:2" x14ac:dyDescent="0.25">
      <c r="A921" t="s">
        <v>1868</v>
      </c>
      <c r="B921" t="s">
        <v>1869</v>
      </c>
    </row>
    <row r="922" spans="1:2" x14ac:dyDescent="0.25">
      <c r="A922" t="s">
        <v>1870</v>
      </c>
      <c r="B922" t="s">
        <v>1871</v>
      </c>
    </row>
    <row r="923" spans="1:2" x14ac:dyDescent="0.25">
      <c r="A923" t="s">
        <v>1872</v>
      </c>
      <c r="B923" t="s">
        <v>1873</v>
      </c>
    </row>
    <row r="924" spans="1:2" x14ac:dyDescent="0.25">
      <c r="A924" t="s">
        <v>1874</v>
      </c>
      <c r="B924" t="s">
        <v>1875</v>
      </c>
    </row>
    <row r="925" spans="1:2" x14ac:dyDescent="0.25">
      <c r="A925" t="s">
        <v>1876</v>
      </c>
      <c r="B925" t="s">
        <v>1877</v>
      </c>
    </row>
    <row r="926" spans="1:2" x14ac:dyDescent="0.25">
      <c r="A926" t="s">
        <v>1878</v>
      </c>
      <c r="B926" t="s">
        <v>1879</v>
      </c>
    </row>
    <row r="927" spans="1:2" x14ac:dyDescent="0.25">
      <c r="A927" t="s">
        <v>1880</v>
      </c>
      <c r="B927" t="s">
        <v>1881</v>
      </c>
    </row>
    <row r="928" spans="1:2" x14ac:dyDescent="0.25">
      <c r="A928" t="s">
        <v>1882</v>
      </c>
      <c r="B928" t="s">
        <v>1883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 Dang</dc:creator>
  <cp:lastModifiedBy>Loan Dang</cp:lastModifiedBy>
  <dcterms:created xsi:type="dcterms:W3CDTF">2022-12-06T19:25:28Z</dcterms:created>
  <dcterms:modified xsi:type="dcterms:W3CDTF">2022-12-06T19:25:28Z</dcterms:modified>
</cp:coreProperties>
</file>