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012_Vonline\SuppXLS\"/>
    </mc:Choice>
  </mc:AlternateContent>
  <xr:revisionPtr revIDLastSave="0" documentId="13_ncr:1_{8178AB05-1BBD-4F54-AE39-15FCC29CC354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BY_Data" sheetId="6" r:id="rId1"/>
    <sheet name="CAR_Dem" sheetId="2" r:id="rId2"/>
  </sheets>
  <calcPr calcId="181029"/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<sst xmlns="http://schemas.openxmlformats.org/spreadsheetml/2006/main" count="34" uniqueCount="19">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</sst>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2021-04-19T11:40:55Z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