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nollHack\gnollhack\GnollHack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6" i="1" l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<sst xmlns="http://schemas.openxmlformats.org/spreadsheetml/2006/main" count="879" uniqueCount="855">
  <si>
    <t>Boys</t>
  </si>
  <si>
    <t>Ackley</t>
  </si>
  <si>
    <t>Acton</t>
  </si>
  <si>
    <t>Addison</t>
  </si>
  <si>
    <t>Adger</t>
  </si>
  <si>
    <t>Aiken</t>
  </si>
  <si>
    <t>Alcott</t>
  </si>
  <si>
    <t>Alder</t>
  </si>
  <si>
    <t>Aldrich</t>
  </si>
  <si>
    <t>Alfred</t>
  </si>
  <si>
    <t>Allard</t>
  </si>
  <si>
    <t>Allston</t>
  </si>
  <si>
    <t>Alton</t>
  </si>
  <si>
    <t>Alvertos</t>
  </si>
  <si>
    <t>Alvin</t>
  </si>
  <si>
    <t>Arledge</t>
  </si>
  <si>
    <t>Arley</t>
  </si>
  <si>
    <t>Arlo</t>
  </si>
  <si>
    <t>Armstrong</t>
  </si>
  <si>
    <t>Arundel</t>
  </si>
  <si>
    <t>Ashley</t>
  </si>
  <si>
    <t>Athelstan</t>
  </si>
  <si>
    <t>Averill</t>
  </si>
  <si>
    <t>Awarnach</t>
  </si>
  <si>
    <t>Ballard</t>
  </si>
  <si>
    <t>Bancroft</t>
  </si>
  <si>
    <t>Barclay</t>
  </si>
  <si>
    <t>Barnett</t>
  </si>
  <si>
    <t>Beacher</t>
  </si>
  <si>
    <t>Beardsley</t>
  </si>
  <si>
    <t>Bede</t>
  </si>
  <si>
    <t>Beldon</t>
  </si>
  <si>
    <t>Bentley</t>
  </si>
  <si>
    <t>Birch</t>
  </si>
  <si>
    <t>Blake</t>
  </si>
  <si>
    <t>Booker</t>
  </si>
  <si>
    <t>Booth</t>
  </si>
  <si>
    <t>Borden</t>
  </si>
  <si>
    <t>Bradley</t>
  </si>
  <si>
    <t>Brandon</t>
  </si>
  <si>
    <t>Brent</t>
  </si>
  <si>
    <t>Brewster</t>
  </si>
  <si>
    <t>Brigham</t>
  </si>
  <si>
    <t>Brinley</t>
  </si>
  <si>
    <t>Brock</t>
  </si>
  <si>
    <t>Bromley</t>
  </si>
  <si>
    <t>Brook</t>
  </si>
  <si>
    <t>Buckley</t>
  </si>
  <si>
    <t>Bud</t>
  </si>
  <si>
    <t>Burgess</t>
  </si>
  <si>
    <t>Burne</t>
  </si>
  <si>
    <t>Girls</t>
  </si>
  <si>
    <t>Afton</t>
  </si>
  <si>
    <t>Agrona</t>
  </si>
  <si>
    <t>Aida</t>
  </si>
  <si>
    <t>Aislinn</t>
  </si>
  <si>
    <t>Alden</t>
  </si>
  <si>
    <t>Alvina</t>
  </si>
  <si>
    <t>Arantxa</t>
  </si>
  <si>
    <t>Ariana</t>
  </si>
  <si>
    <t>Arleigh</t>
  </si>
  <si>
    <t>Aspen</t>
  </si>
  <si>
    <t>Audrey</t>
  </si>
  <si>
    <t>Avon</t>
  </si>
  <si>
    <t>Bailey</t>
  </si>
  <si>
    <t>Beverly</t>
  </si>
  <si>
    <t>Blaine</t>
  </si>
  <si>
    <t>Blossom</t>
  </si>
  <si>
    <t>Blythe</t>
  </si>
  <si>
    <t>Brea</t>
  </si>
  <si>
    <t>Brenda</t>
  </si>
  <si>
    <t>Buffy</t>
  </si>
  <si>
    <t>Cady</t>
  </si>
  <si>
    <t>Cameron</t>
  </si>
  <si>
    <t>Chelsea</t>
  </si>
  <si>
    <t>Corliss</t>
  </si>
  <si>
    <t>Courtney</t>
  </si>
  <si>
    <t>Demelza</t>
  </si>
  <si>
    <t>Eartha</t>
  </si>
  <si>
    <t>Edda</t>
  </si>
  <si>
    <t>Edith</t>
  </si>
  <si>
    <t>Ethel</t>
  </si>
  <si>
    <t>Farrah</t>
  </si>
  <si>
    <t>Fern</t>
  </si>
  <si>
    <t>Fiona</t>
  </si>
  <si>
    <t>Godiva</t>
  </si>
  <si>
    <t>Golda</t>
  </si>
  <si>
    <t>Halsey</t>
  </si>
  <si>
    <t>Harmony</t>
  </si>
  <si>
    <t>Hazel</t>
  </si>
  <si>
    <t>Hedwig</t>
  </si>
  <si>
    <t>Hertha</t>
  </si>
  <si>
    <t>Hollace</t>
  </si>
  <si>
    <t>Holly</t>
  </si>
  <si>
    <t>Hope</t>
  </si>
  <si>
    <t>Idina</t>
  </si>
  <si>
    <t>Isolda</t>
  </si>
  <si>
    <t>Ivy</t>
  </si>
  <si>
    <t>Jocelyn</t>
  </si>
  <si>
    <t>Burt</t>
  </si>
  <si>
    <t>Buster</t>
  </si>
  <si>
    <t>Cade</t>
  </si>
  <si>
    <t>Calder</t>
  </si>
  <si>
    <t>Caldwell</t>
  </si>
  <si>
    <t>Calhoun</t>
  </si>
  <si>
    <t>Calvert</t>
  </si>
  <si>
    <t>Carden</t>
  </si>
  <si>
    <t>Carleton</t>
  </si>
  <si>
    <t>Carlyle</t>
  </si>
  <si>
    <t>Carter</t>
  </si>
  <si>
    <t>Carvell</t>
  </si>
  <si>
    <t>Catcher</t>
  </si>
  <si>
    <t>Cedric</t>
  </si>
  <si>
    <t>Chad</t>
  </si>
  <si>
    <t>Channing</t>
  </si>
  <si>
    <t>Charles</t>
  </si>
  <si>
    <t>Chevy</t>
  </si>
  <si>
    <t>Chilton</t>
  </si>
  <si>
    <t>Claiborne</t>
  </si>
  <si>
    <t>Clark</t>
  </si>
  <si>
    <t>Cleveland</t>
  </si>
  <si>
    <t>Clifford</t>
  </si>
  <si>
    <t>Colbert</t>
  </si>
  <si>
    <t>Colborn</t>
  </si>
  <si>
    <t>Colter</t>
  </si>
  <si>
    <t>Cooper</t>
  </si>
  <si>
    <t>Copper</t>
  </si>
  <si>
    <t>Courtland</t>
  </si>
  <si>
    <t>Crawford</t>
  </si>
  <si>
    <t>Creighton</t>
  </si>
  <si>
    <t>Cromwell</t>
  </si>
  <si>
    <t>Currier</t>
  </si>
  <si>
    <t>Dale</t>
  </si>
  <si>
    <t>Darren</t>
  </si>
  <si>
    <t>Darwin</t>
  </si>
  <si>
    <t>Dayton</t>
  </si>
  <si>
    <t>Dean</t>
  </si>
  <si>
    <t>Digby</t>
  </si>
  <si>
    <t>Donald</t>
  </si>
  <si>
    <t>Dorset</t>
  </si>
  <si>
    <t>Douglas</t>
  </si>
  <si>
    <t>Dover</t>
  </si>
  <si>
    <t>Doyle</t>
  </si>
  <si>
    <t>Dudley</t>
  </si>
  <si>
    <t>Duncan</t>
  </si>
  <si>
    <t>Durward</t>
  </si>
  <si>
    <t>Dustin</t>
  </si>
  <si>
    <t>Dwight</t>
  </si>
  <si>
    <t>Kim</t>
  </si>
  <si>
    <t>Kimberley</t>
  </si>
  <si>
    <t>Kyla</t>
  </si>
  <si>
    <t>Lee</t>
  </si>
  <si>
    <t>Leigh</t>
  </si>
  <si>
    <t>Leslie</t>
  </si>
  <si>
    <t>Lindsay</t>
  </si>
  <si>
    <t>Locke</t>
  </si>
  <si>
    <t>Love</t>
  </si>
  <si>
    <t>Luella</t>
  </si>
  <si>
    <t>Maida</t>
  </si>
  <si>
    <t>Mirth</t>
  </si>
  <si>
    <t>Missy</t>
  </si>
  <si>
    <t>Misty</t>
  </si>
  <si>
    <t>Nara</t>
  </si>
  <si>
    <t>Obsession</t>
  </si>
  <si>
    <t>Radella</t>
  </si>
  <si>
    <t>Earl</t>
  </si>
  <si>
    <t>Edgar</t>
  </si>
  <si>
    <t>Edmund</t>
  </si>
  <si>
    <t>Edsel</t>
  </si>
  <si>
    <t>Edward</t>
  </si>
  <si>
    <t>Edwin</t>
  </si>
  <si>
    <t>Egerton</t>
  </si>
  <si>
    <t>Elder</t>
  </si>
  <si>
    <t>Eldon</t>
  </si>
  <si>
    <t>Eldridge</t>
  </si>
  <si>
    <t>Elmer</t>
  </si>
  <si>
    <t>Elton</t>
  </si>
  <si>
    <t>Emerson</t>
  </si>
  <si>
    <t>Erskine</t>
  </si>
  <si>
    <t>Esmond</t>
  </si>
  <si>
    <t>Fairfax</t>
  </si>
  <si>
    <t>Farley</t>
  </si>
  <si>
    <t>Farrell</t>
  </si>
  <si>
    <t>Fielding</t>
  </si>
  <si>
    <t>Ford</t>
  </si>
  <si>
    <t>Fuller</t>
  </si>
  <si>
    <t>Fulton</t>
  </si>
  <si>
    <t>Gilford</t>
  </si>
  <si>
    <t>Goldman</t>
  </si>
  <si>
    <t>Gordon</t>
  </si>
  <si>
    <t>Gower</t>
  </si>
  <si>
    <t>Gray</t>
  </si>
  <si>
    <t>Hadden</t>
  </si>
  <si>
    <t>Hadley</t>
  </si>
  <si>
    <t>Hagley</t>
  </si>
  <si>
    <t>Halbert</t>
  </si>
  <si>
    <t>Haley</t>
  </si>
  <si>
    <t>Hall</t>
  </si>
  <si>
    <t>Hallam</t>
  </si>
  <si>
    <t>Hamilton</t>
  </si>
  <si>
    <t>Hannibal</t>
  </si>
  <si>
    <t>Hardy</t>
  </si>
  <si>
    <t>Harlan</t>
  </si>
  <si>
    <t>Harmon</t>
  </si>
  <si>
    <t>Harry</t>
  </si>
  <si>
    <t>Hastings</t>
  </si>
  <si>
    <t>Hawk</t>
  </si>
  <si>
    <t>Hawthorne</t>
  </si>
  <si>
    <t>Hayden</t>
  </si>
  <si>
    <t>Hayes</t>
  </si>
  <si>
    <t>Haywood</t>
  </si>
  <si>
    <t>Hedley</t>
  </si>
  <si>
    <t>Hendrick</t>
  </si>
  <si>
    <t>Henley</t>
  </si>
  <si>
    <t>Herbert</t>
  </si>
  <si>
    <t>Hilton</t>
  </si>
  <si>
    <t>Holden</t>
  </si>
  <si>
    <t>Hollis</t>
  </si>
  <si>
    <t>Horton</t>
  </si>
  <si>
    <t>Hudson</t>
  </si>
  <si>
    <t>Hulk</t>
  </si>
  <si>
    <t>Humphrey</t>
  </si>
  <si>
    <t>Hunt</t>
  </si>
  <si>
    <t>Hutton</t>
  </si>
  <si>
    <t>Hyatt</t>
  </si>
  <si>
    <t>Irving</t>
  </si>
  <si>
    <t>Ives</t>
  </si>
  <si>
    <t>Kenelm</t>
  </si>
  <si>
    <t>Kenley</t>
  </si>
  <si>
    <t>Kent</t>
  </si>
  <si>
    <t>Kenton</t>
  </si>
  <si>
    <t>Keyon</t>
  </si>
  <si>
    <t>King</t>
  </si>
  <si>
    <t>Kinsey</t>
  </si>
  <si>
    <t>Kipp</t>
  </si>
  <si>
    <t>Knox</t>
  </si>
  <si>
    <t>Landon</t>
  </si>
  <si>
    <t>Lang</t>
  </si>
  <si>
    <t>Lawson</t>
  </si>
  <si>
    <t>Layton</t>
  </si>
  <si>
    <t>Legolas</t>
  </si>
  <si>
    <t>Leland</t>
  </si>
  <si>
    <t>Lincoln</t>
  </si>
  <si>
    <t>Lind</t>
  </si>
  <si>
    <t>Litton</t>
  </si>
  <si>
    <t>Llewellyn</t>
  </si>
  <si>
    <t>Lyndon</t>
  </si>
  <si>
    <t>Lyre</t>
  </si>
  <si>
    <t>Mace</t>
  </si>
  <si>
    <t>Madison</t>
  </si>
  <si>
    <t>Maitland</t>
  </si>
  <si>
    <t>Makepeace</t>
  </si>
  <si>
    <t>Manley</t>
  </si>
  <si>
    <t>Manning</t>
  </si>
  <si>
    <t>Marden</t>
  </si>
  <si>
    <t>Marlow</t>
  </si>
  <si>
    <t>Marsden</t>
  </si>
  <si>
    <t>Mather</t>
  </si>
  <si>
    <t>Mead</t>
  </si>
  <si>
    <t>Millard</t>
  </si>
  <si>
    <t>Miller</t>
  </si>
  <si>
    <t>Milton</t>
  </si>
  <si>
    <t>Morven</t>
  </si>
  <si>
    <t>Nash</t>
  </si>
  <si>
    <t>Nedes</t>
  </si>
  <si>
    <t>Nelson</t>
  </si>
  <si>
    <t>Newell</t>
  </si>
  <si>
    <t>Newman</t>
  </si>
  <si>
    <t>North</t>
  </si>
  <si>
    <t>Nyle</t>
  </si>
  <si>
    <t>Oakley</t>
  </si>
  <si>
    <t>Ogden</t>
  </si>
  <si>
    <t>Olin</t>
  </si>
  <si>
    <t>Orman</t>
  </si>
  <si>
    <t>Osbert</t>
  </si>
  <si>
    <t>Osmond</t>
  </si>
  <si>
    <t>Oswald</t>
  </si>
  <si>
    <t>Oswin</t>
  </si>
  <si>
    <t>Oxford</t>
  </si>
  <si>
    <t>Packard</t>
  </si>
  <si>
    <t>Palmer</t>
  </si>
  <si>
    <t>Parker</t>
  </si>
  <si>
    <t>Parr</t>
  </si>
  <si>
    <t>Payton</t>
  </si>
  <si>
    <t>Pell</t>
  </si>
  <si>
    <t>Penley</t>
  </si>
  <si>
    <t>Penn</t>
  </si>
  <si>
    <t>Pierson</t>
  </si>
  <si>
    <t>Preston</t>
  </si>
  <si>
    <t>Putnam</t>
  </si>
  <si>
    <t>Rabbit</t>
  </si>
  <si>
    <t>Radcliff</t>
  </si>
  <si>
    <t>Rae</t>
  </si>
  <si>
    <t>Raleigh</t>
  </si>
  <si>
    <t>Ralph</t>
  </si>
  <si>
    <t>Ramsey</t>
  </si>
  <si>
    <t>Ransford</t>
  </si>
  <si>
    <t>Ransley</t>
  </si>
  <si>
    <t>Ransom</t>
  </si>
  <si>
    <t>Raven</t>
  </si>
  <si>
    <t>Ravinger</t>
  </si>
  <si>
    <t>Rawlins</t>
  </si>
  <si>
    <t>Rayburn</t>
  </si>
  <si>
    <t>Raymond</t>
  </si>
  <si>
    <t>Read</t>
  </si>
  <si>
    <t>Redford</t>
  </si>
  <si>
    <t>Reginald</t>
  </si>
  <si>
    <t>Remington</t>
  </si>
  <si>
    <t>Rider</t>
  </si>
  <si>
    <t>Ridley</t>
  </si>
  <si>
    <t>Rigby</t>
  </si>
  <si>
    <t>Ripley</t>
  </si>
  <si>
    <t>Rishley</t>
  </si>
  <si>
    <t>Robert</t>
  </si>
  <si>
    <t>Rochester</t>
  </si>
  <si>
    <t>Rodman</t>
  </si>
  <si>
    <t>Rodney</t>
  </si>
  <si>
    <t>Rowan</t>
  </si>
  <si>
    <t>Rudyard</t>
  </si>
  <si>
    <t>Rutherford</t>
  </si>
  <si>
    <t>Rylan</t>
  </si>
  <si>
    <t>Sandon</t>
  </si>
  <si>
    <t>Sanford</t>
  </si>
  <si>
    <t>Scott</t>
  </si>
  <si>
    <t>Seabert</t>
  </si>
  <si>
    <t>Seward</t>
  </si>
  <si>
    <t>Shaw</t>
  </si>
  <si>
    <t>Shelley</t>
  </si>
  <si>
    <t>Shepherd</t>
  </si>
  <si>
    <t>Sherlock</t>
  </si>
  <si>
    <t>Sherman</t>
  </si>
  <si>
    <t>Sherwood</t>
  </si>
  <si>
    <t>Shipley</t>
  </si>
  <si>
    <t>Siddel</t>
  </si>
  <si>
    <t>Slade</t>
  </si>
  <si>
    <t>Snowden</t>
  </si>
  <si>
    <t>Speck</t>
  </si>
  <si>
    <t>Spencer</t>
  </si>
  <si>
    <t>Spike</t>
  </si>
  <si>
    <t>Stanley</t>
  </si>
  <si>
    <t>Stokley</t>
  </si>
  <si>
    <t>Stroud</t>
  </si>
  <si>
    <t>Studs</t>
  </si>
  <si>
    <t>Tanner</t>
  </si>
  <si>
    <t>Tate</t>
  </si>
  <si>
    <t>Terrel</t>
  </si>
  <si>
    <t>Thane</t>
  </si>
  <si>
    <t>Thatcher</t>
  </si>
  <si>
    <t>Thorne</t>
  </si>
  <si>
    <t>Thorpe</t>
  </si>
  <si>
    <t>Thurlow</t>
  </si>
  <si>
    <t>Tomkin</t>
  </si>
  <si>
    <t>Tostig</t>
  </si>
  <si>
    <t>Townsend</t>
  </si>
  <si>
    <t>Tranter</t>
  </si>
  <si>
    <t>Trent</t>
  </si>
  <si>
    <t>Tripp</t>
  </si>
  <si>
    <t>Truman</t>
  </si>
  <si>
    <t>Tye</t>
  </si>
  <si>
    <t>Tyne</t>
  </si>
  <si>
    <t>Wakefield</t>
  </si>
  <si>
    <t>Wallace</t>
  </si>
  <si>
    <t>Walton</t>
  </si>
  <si>
    <t>Washington</t>
  </si>
  <si>
    <t>Watson</t>
  </si>
  <si>
    <t>Waverly</t>
  </si>
  <si>
    <t>Wayland</t>
  </si>
  <si>
    <t>Wayne</t>
  </si>
  <si>
    <t>Webster</t>
  </si>
  <si>
    <t>Wells</t>
  </si>
  <si>
    <t>Wesley</t>
  </si>
  <si>
    <t>West</t>
  </si>
  <si>
    <t>Wetherby</t>
  </si>
  <si>
    <t>Wheaton</t>
  </si>
  <si>
    <t>Wheeler</t>
  </si>
  <si>
    <t>Whit</t>
  </si>
  <si>
    <t>Whitfield</t>
  </si>
  <si>
    <t>Wilfred</t>
  </si>
  <si>
    <t>Winifred</t>
  </si>
  <si>
    <t>Winslow</t>
  </si>
  <si>
    <t>Winston</t>
  </si>
  <si>
    <t>Winter</t>
  </si>
  <si>
    <t>Winthrop</t>
  </si>
  <si>
    <t>Woodrow</t>
  </si>
  <si>
    <t>Wright</t>
  </si>
  <si>
    <t>Wyatt</t>
  </si>
  <si>
    <t>Wylie</t>
  </si>
  <si>
    <t>Wyndam</t>
  </si>
  <si>
    <t>York</t>
  </si>
  <si>
    <t>Abby</t>
  </si>
  <si>
    <t>Alaina</t>
  </si>
  <si>
    <t>Alanna</t>
  </si>
  <si>
    <t>Alex</t>
  </si>
  <si>
    <t>Alisha</t>
  </si>
  <si>
    <t>Amanda</t>
  </si>
  <si>
    <t>Amy</t>
  </si>
  <si>
    <t>Andrea</t>
  </si>
  <si>
    <t>Annabeth</t>
  </si>
  <si>
    <t>Anne</t>
  </si>
  <si>
    <t>Astrid</t>
  </si>
  <si>
    <t>Aubrey</t>
  </si>
  <si>
    <t>Averil</t>
  </si>
  <si>
    <t>Becki</t>
  </si>
  <si>
    <t>Belinda</t>
  </si>
  <si>
    <t>Bella</t>
  </si>
  <si>
    <t>Berenice</t>
  </si>
  <si>
    <t>Bertha</t>
  </si>
  <si>
    <t>Betsy</t>
  </si>
  <si>
    <t>Betty</t>
  </si>
  <si>
    <t>Bobbi</t>
  </si>
  <si>
    <t>Bridget</t>
  </si>
  <si>
    <t>Bronwen</t>
  </si>
  <si>
    <t>Bronwyn</t>
  </si>
  <si>
    <t>Carlie</t>
  </si>
  <si>
    <t>Carol Ann</t>
  </si>
  <si>
    <t>Carol Anne</t>
  </si>
  <si>
    <t>Carole</t>
  </si>
  <si>
    <t>Carolyn</t>
  </si>
  <si>
    <t>Carrie Ann</t>
  </si>
  <si>
    <t>Cathleen</t>
  </si>
  <si>
    <t>Cecilia</t>
  </si>
  <si>
    <t>Cecily</t>
  </si>
  <si>
    <t>Celinda</t>
  </si>
  <si>
    <t>Charisse</t>
  </si>
  <si>
    <t>Charlyne</t>
  </si>
  <si>
    <t>Charmaine</t>
  </si>
  <si>
    <t>Cheryl</t>
  </si>
  <si>
    <t>Chloe</t>
  </si>
  <si>
    <t>Chris</t>
  </si>
  <si>
    <t>Christabel</t>
  </si>
  <si>
    <t>Claribel</t>
  </si>
  <si>
    <t>Cleo</t>
  </si>
  <si>
    <t>Colleen</t>
  </si>
  <si>
    <t>Cordelia</t>
  </si>
  <si>
    <t>Cynthia</t>
  </si>
  <si>
    <t>Danielle</t>
  </si>
  <si>
    <t>Davina</t>
  </si>
  <si>
    <t>Deanna</t>
  </si>
  <si>
    <t>Deanne</t>
  </si>
  <si>
    <t>Debbie</t>
  </si>
  <si>
    <t>Dede</t>
  </si>
  <si>
    <t>Delia</t>
  </si>
  <si>
    <t>Drusilla</t>
  </si>
  <si>
    <t>Dulcie</t>
  </si>
  <si>
    <t>Edwina</t>
  </si>
  <si>
    <t>Effie</t>
  </si>
  <si>
    <t>Eleanor</t>
  </si>
  <si>
    <t>Ellen</t>
  </si>
  <si>
    <t>Ellie</t>
  </si>
  <si>
    <t>Erin</t>
  </si>
  <si>
    <t>Esty</t>
  </si>
  <si>
    <t>Eudora</t>
  </si>
  <si>
    <t>Francie</t>
  </si>
  <si>
    <t>Gemma</t>
  </si>
  <si>
    <t>Georgiana</t>
  </si>
  <si>
    <t>Gertie</t>
  </si>
  <si>
    <t>Gwendolen</t>
  </si>
  <si>
    <t>Gwendoline</t>
  </si>
  <si>
    <t>Gwendolyn</t>
  </si>
  <si>
    <t>Gwyneth</t>
  </si>
  <si>
    <t>Hester</t>
  </si>
  <si>
    <t>Hilda</t>
  </si>
  <si>
    <t>Hodierna</t>
  </si>
  <si>
    <t>Imelda</t>
  </si>
  <si>
    <t>Jacqui</t>
  </si>
  <si>
    <t>Jaime</t>
  </si>
  <si>
    <t>Jamie</t>
  </si>
  <si>
    <t>Janee</t>
  </si>
  <si>
    <t>Janey</t>
  </si>
  <si>
    <t>Jayne</t>
  </si>
  <si>
    <t>Jaynie</t>
  </si>
  <si>
    <t>Jemima</t>
  </si>
  <si>
    <t>Jenna</t>
  </si>
  <si>
    <t>Jess</t>
  </si>
  <si>
    <t>Joanna</t>
  </si>
  <si>
    <t>Joanne</t>
  </si>
  <si>
    <t>Jodie</t>
  </si>
  <si>
    <t>Joelle</t>
  </si>
  <si>
    <t>Johnny</t>
  </si>
  <si>
    <t>Jules</t>
  </si>
  <si>
    <t>Julia</t>
  </si>
  <si>
    <t>Julianne</t>
  </si>
  <si>
    <t>Karlee</t>
  </si>
  <si>
    <t>Karlene</t>
  </si>
  <si>
    <t>Karlie</t>
  </si>
  <si>
    <t>Karly</t>
  </si>
  <si>
    <t>Karolyn</t>
  </si>
  <si>
    <t>Katey</t>
  </si>
  <si>
    <t>Kathy</t>
  </si>
  <si>
    <t>Katie</t>
  </si>
  <si>
    <t>Kay</t>
  </si>
  <si>
    <t>Kaylee</t>
  </si>
  <si>
    <t>Kierra</t>
  </si>
  <si>
    <t>Kirstin</t>
  </si>
  <si>
    <t>Lauren</t>
  </si>
  <si>
    <t>Laurence</t>
  </si>
  <si>
    <t>Lauretta</t>
  </si>
  <si>
    <t>Leanne</t>
  </si>
  <si>
    <t>Leisha</t>
  </si>
  <si>
    <t>Lettice</t>
  </si>
  <si>
    <t>Lilla</t>
  </si>
  <si>
    <t>Lois</t>
  </si>
  <si>
    <t>Loretta</t>
  </si>
  <si>
    <t>Lorna</t>
  </si>
  <si>
    <t>Louella</t>
  </si>
  <si>
    <t>Louisa</t>
  </si>
  <si>
    <t>Lucy</t>
  </si>
  <si>
    <t>Lynnette</t>
  </si>
  <si>
    <t>Lysette</t>
  </si>
  <si>
    <t>Mabel</t>
  </si>
  <si>
    <t>Madelaine</t>
  </si>
  <si>
    <t>Maggie</t>
  </si>
  <si>
    <t>Margaret</t>
  </si>
  <si>
    <t>Marjorie</t>
  </si>
  <si>
    <t>Marsha</t>
  </si>
  <si>
    <t>Maureen</t>
  </si>
  <si>
    <t>Mavis</t>
  </si>
  <si>
    <t>Megan</t>
  </si>
  <si>
    <t>Mehitable</t>
  </si>
  <si>
    <t>Melanie</t>
  </si>
  <si>
    <t>Melissa</t>
  </si>
  <si>
    <t>Michele</t>
  </si>
  <si>
    <t>Millicent</t>
  </si>
  <si>
    <t>Minnie</t>
  </si>
  <si>
    <t>Myrna</t>
  </si>
  <si>
    <t>Narcissa</t>
  </si>
  <si>
    <t>Patrice</t>
  </si>
  <si>
    <t>Patsy</t>
  </si>
  <si>
    <t>Philippa</t>
  </si>
  <si>
    <t>Priscilla</t>
  </si>
  <si>
    <t>Reba</t>
  </si>
  <si>
    <t>Rhonda</t>
  </si>
  <si>
    <t>Richeldis</t>
  </si>
  <si>
    <t>Rosamund</t>
  </si>
  <si>
    <t>Sadie</t>
  </si>
  <si>
    <t>Salma</t>
  </si>
  <si>
    <t>Samantha</t>
  </si>
  <si>
    <t>Sharla</t>
  </si>
  <si>
    <t>Sharleen</t>
  </si>
  <si>
    <t>Sharlene</t>
  </si>
  <si>
    <t>Sharon</t>
  </si>
  <si>
    <t>Shawna</t>
  </si>
  <si>
    <t>Sheryl</t>
  </si>
  <si>
    <t>Skyler</t>
  </si>
  <si>
    <t>Sophie</t>
  </si>
  <si>
    <t>Susan</t>
  </si>
  <si>
    <t>Tallulah</t>
  </si>
  <si>
    <t>Teresa</t>
  </si>
  <si>
    <t>Terry</t>
  </si>
  <si>
    <t>Thelma</t>
  </si>
  <si>
    <t>Thomasina</t>
  </si>
  <si>
    <t>Thurza</t>
  </si>
  <si>
    <t>Trisha</t>
  </si>
  <si>
    <t>Tyler</t>
  </si>
  <si>
    <t>Urith</t>
  </si>
  <si>
    <t>Vilma</t>
  </si>
  <si>
    <t>Wanda</t>
  </si>
  <si>
    <t>Wendy</t>
  </si>
  <si>
    <t>Winnifred</t>
  </si>
  <si>
    <t>Yvette</t>
  </si>
  <si>
    <t>Yvonne</t>
  </si>
  <si>
    <t>Abigail</t>
  </si>
  <si>
    <t>Ada</t>
  </si>
  <si>
    <t>Agnes</t>
  </si>
  <si>
    <t>Amber</t>
  </si>
  <si>
    <t>Antonia</t>
  </si>
  <si>
    <t>Arda</t>
  </si>
  <si>
    <t>Avis</t>
  </si>
  <si>
    <t>Candy</t>
  </si>
  <si>
    <t>Carlene</t>
  </si>
  <si>
    <t>Carmelita</t>
  </si>
  <si>
    <t>Caroline</t>
  </si>
  <si>
    <t>Carrie Anne</t>
  </si>
  <si>
    <t>Cassandra</t>
  </si>
  <si>
    <t>Celestia</t>
  </si>
  <si>
    <t>Charis</t>
  </si>
  <si>
    <t>Charity</t>
  </si>
  <si>
    <t>Charla</t>
  </si>
  <si>
    <t>Charle</t>
  </si>
  <si>
    <t>Charlee</t>
  </si>
  <si>
    <t>Charli</t>
  </si>
  <si>
    <t>Charly</t>
  </si>
  <si>
    <t>Christine</t>
  </si>
  <si>
    <t>Crystal</t>
  </si>
  <si>
    <t>Danna</t>
  </si>
  <si>
    <t>Daphne</t>
  </si>
  <si>
    <t>Dawn</t>
  </si>
  <si>
    <t>Doreen</t>
  </si>
  <si>
    <t>Drew</t>
  </si>
  <si>
    <t>Elektra</t>
  </si>
  <si>
    <t>Ella</t>
  </si>
  <si>
    <t>Eva</t>
  </si>
  <si>
    <t>Eve</t>
  </si>
  <si>
    <t>Evelyn</t>
  </si>
  <si>
    <t>Faith</t>
  </si>
  <si>
    <t>Georgia</t>
  </si>
  <si>
    <t>Gia</t>
  </si>
  <si>
    <t>Hannah</t>
  </si>
  <si>
    <t>Harriet</t>
  </si>
  <si>
    <t>Helene</t>
  </si>
  <si>
    <t>Hilary</t>
  </si>
  <si>
    <t>Iona</t>
  </si>
  <si>
    <t>Jan</t>
  </si>
  <si>
    <t>Joey</t>
  </si>
  <si>
    <t>Jolie</t>
  </si>
  <si>
    <t>Jordan</t>
  </si>
  <si>
    <t>Josie</t>
  </si>
  <si>
    <t>Karen</t>
  </si>
  <si>
    <t>Karina</t>
  </si>
  <si>
    <t>Karli</t>
  </si>
  <si>
    <t>Kristi</t>
  </si>
  <si>
    <t>Kristin</t>
  </si>
  <si>
    <t>Lara</t>
  </si>
  <si>
    <t>Leila</t>
  </si>
  <si>
    <t>Lena</t>
  </si>
  <si>
    <t>Lenna</t>
  </si>
  <si>
    <t>Liana</t>
  </si>
  <si>
    <t>Lillian</t>
  </si>
  <si>
    <t>Lily</t>
  </si>
  <si>
    <t>Liza</t>
  </si>
  <si>
    <t>Lorelei</t>
  </si>
  <si>
    <t>Lucia</t>
  </si>
  <si>
    <t>Mandy</t>
  </si>
  <si>
    <t>Marissa</t>
  </si>
  <si>
    <t>Mary</t>
  </si>
  <si>
    <t>Matilda</t>
  </si>
  <si>
    <t>Maude</t>
  </si>
  <si>
    <t>Mayola</t>
  </si>
  <si>
    <t>Medea</t>
  </si>
  <si>
    <t>Mercedes</t>
  </si>
  <si>
    <t>Michelle</t>
  </si>
  <si>
    <t>Mildred</t>
  </si>
  <si>
    <t>Minna</t>
  </si>
  <si>
    <t>Naila</t>
  </si>
  <si>
    <t>Nena</t>
  </si>
  <si>
    <t>Nettie</t>
  </si>
  <si>
    <t>Nicola</t>
  </si>
  <si>
    <t>Nina</t>
  </si>
  <si>
    <t>Nora</t>
  </si>
  <si>
    <t>Olivia</t>
  </si>
  <si>
    <t>Rhoda</t>
  </si>
  <si>
    <t>Robin</t>
  </si>
  <si>
    <t>Ronnie</t>
  </si>
  <si>
    <t>Selma</t>
  </si>
  <si>
    <t>Serena</t>
  </si>
  <si>
    <t>Tonja</t>
  </si>
  <si>
    <t>Tracy</t>
  </si>
  <si>
    <t>Vanessa</t>
  </si>
  <si>
    <t>Victoria</t>
  </si>
  <si>
    <t>Winnie</t>
  </si>
  <si>
    <t>Adelaide</t>
  </si>
  <si>
    <t>Adele</t>
  </si>
  <si>
    <t>Agatha</t>
  </si>
  <si>
    <t>Alberta</t>
  </si>
  <si>
    <t>Albina</t>
  </si>
  <si>
    <t>Alexandria</t>
  </si>
  <si>
    <t>Alice</t>
  </si>
  <si>
    <t>Alicia</t>
  </si>
  <si>
    <t>Alison</t>
  </si>
  <si>
    <t>Alma</t>
  </si>
  <si>
    <t>Amelia</t>
  </si>
  <si>
    <t>Ana</t>
  </si>
  <si>
    <t>Andy</t>
  </si>
  <si>
    <t>Angel</t>
  </si>
  <si>
    <t>Angela</t>
  </si>
  <si>
    <t>Angie</t>
  </si>
  <si>
    <t>Anna</t>
  </si>
  <si>
    <t>Annabelle</t>
  </si>
  <si>
    <t>Annie</t>
  </si>
  <si>
    <t>April</t>
  </si>
  <si>
    <t>Arabella</t>
  </si>
  <si>
    <t>Autumn</t>
  </si>
  <si>
    <t>Aviva</t>
  </si>
  <si>
    <t>Barbara</t>
  </si>
  <si>
    <t>Beatrice</t>
  </si>
  <si>
    <t>Blanche</t>
  </si>
  <si>
    <t>Bobby</t>
  </si>
  <si>
    <t>Brandy</t>
  </si>
  <si>
    <t>Bryony</t>
  </si>
  <si>
    <t>Carol</t>
  </si>
  <si>
    <t>Cathy</t>
  </si>
  <si>
    <t>Celia</t>
  </si>
  <si>
    <t>Charlene</t>
  </si>
  <si>
    <t>Charlie</t>
  </si>
  <si>
    <t>Charlotte</t>
  </si>
  <si>
    <t>Cherry</t>
  </si>
  <si>
    <t>Christina</t>
  </si>
  <si>
    <t>Christy</t>
  </si>
  <si>
    <t>Cindy</t>
  </si>
  <si>
    <t>Claire</t>
  </si>
  <si>
    <t>Clara</t>
  </si>
  <si>
    <t>Clare</t>
  </si>
  <si>
    <t>Clarissa</t>
  </si>
  <si>
    <t>Claudia</t>
  </si>
  <si>
    <t>Clementine</t>
  </si>
  <si>
    <t>Colette</t>
  </si>
  <si>
    <t>Daisy</t>
  </si>
  <si>
    <t>Dana</t>
  </si>
  <si>
    <t>Darlene</t>
  </si>
  <si>
    <t>Deborah</t>
  </si>
  <si>
    <t>Denise</t>
  </si>
  <si>
    <t>Destiny</t>
  </si>
  <si>
    <t>Devon</t>
  </si>
  <si>
    <t>Donna</t>
  </si>
  <si>
    <t>Dora</t>
  </si>
  <si>
    <t>Dorothy</t>
  </si>
  <si>
    <t>Edna</t>
  </si>
  <si>
    <t>Eliza</t>
  </si>
  <si>
    <t>Elizabeth</t>
  </si>
  <si>
    <t>Emily</t>
  </si>
  <si>
    <t>Emma</t>
  </si>
  <si>
    <t>Enid</t>
  </si>
  <si>
    <t>Erika</t>
  </si>
  <si>
    <t>Estelle</t>
  </si>
  <si>
    <t>Esther</t>
  </si>
  <si>
    <t>Ethelreda</t>
  </si>
  <si>
    <t>Felicity</t>
  </si>
  <si>
    <t>Fleur</t>
  </si>
  <si>
    <t>Flora</t>
  </si>
  <si>
    <t>Florence</t>
  </si>
  <si>
    <t>Frida</t>
  </si>
  <si>
    <t>Gail</t>
  </si>
  <si>
    <t>Genevieve</t>
  </si>
  <si>
    <t>Gertrude</t>
  </si>
  <si>
    <t>Giselle</t>
  </si>
  <si>
    <t>Glenda</t>
  </si>
  <si>
    <t>Grace</t>
  </si>
  <si>
    <t>Gwenda</t>
  </si>
  <si>
    <t>Heather</t>
  </si>
  <si>
    <t>Heidi</t>
  </si>
  <si>
    <t>Helen</t>
  </si>
  <si>
    <t>Helena</t>
  </si>
  <si>
    <t>Henrietta</t>
  </si>
  <si>
    <t>Hero</t>
  </si>
  <si>
    <t>Honor</t>
  </si>
  <si>
    <t>Hunter</t>
  </si>
  <si>
    <t>Ida</t>
  </si>
  <si>
    <t>Imogen</t>
  </si>
  <si>
    <t>Irene</t>
  </si>
  <si>
    <t>Iris</t>
  </si>
  <si>
    <t>Isabella</t>
  </si>
  <si>
    <t>Isla</t>
  </si>
  <si>
    <t>Jack</t>
  </si>
  <si>
    <t>Jackie</t>
  </si>
  <si>
    <t>Jacqueline</t>
  </si>
  <si>
    <t>Jana</t>
  </si>
  <si>
    <t>Jane</t>
  </si>
  <si>
    <t>Janie</t>
  </si>
  <si>
    <t>Jasmine</t>
  </si>
  <si>
    <t>Jay</t>
  </si>
  <si>
    <t>Jemma</t>
  </si>
  <si>
    <t>Jennifer</t>
  </si>
  <si>
    <t>Jenny</t>
  </si>
  <si>
    <t>Jerry</t>
  </si>
  <si>
    <t>Jessica</t>
  </si>
  <si>
    <t>Jessie</t>
  </si>
  <si>
    <t>Joan</t>
  </si>
  <si>
    <t>Josephine</t>
  </si>
  <si>
    <t>Joy</t>
  </si>
  <si>
    <t>Judith</t>
  </si>
  <si>
    <t>Julie</t>
  </si>
  <si>
    <t>Kathleen</t>
  </si>
  <si>
    <t>Kelsey</t>
  </si>
  <si>
    <t>Kirsten</t>
  </si>
  <si>
    <t>Kristen</t>
  </si>
  <si>
    <t>Lana</t>
  </si>
  <si>
    <t>Lanna</t>
  </si>
  <si>
    <t>Laura</t>
  </si>
  <si>
    <t>Leah</t>
  </si>
  <si>
    <t>Leonora</t>
  </si>
  <si>
    <t>Lila</t>
  </si>
  <si>
    <t>Linda</t>
  </si>
  <si>
    <t>Lisa</t>
  </si>
  <si>
    <t>Lorinda</t>
  </si>
  <si>
    <t>Lorraine</t>
  </si>
  <si>
    <t>Louise</t>
  </si>
  <si>
    <t>Lucinda</t>
  </si>
  <si>
    <t>Madge</t>
  </si>
  <si>
    <t>Marcia</t>
  </si>
  <si>
    <t>Marcie</t>
  </si>
  <si>
    <t>Mariah</t>
  </si>
  <si>
    <t>Marian</t>
  </si>
  <si>
    <t>Marianne</t>
  </si>
  <si>
    <t>Marie</t>
  </si>
  <si>
    <t>Marilyn</t>
  </si>
  <si>
    <t>Marina</t>
  </si>
  <si>
    <t>Marta</t>
  </si>
  <si>
    <t>Mason</t>
  </si>
  <si>
    <t>Maud</t>
  </si>
  <si>
    <t>May</t>
  </si>
  <si>
    <t>Maya</t>
  </si>
  <si>
    <t>Merle</t>
  </si>
  <si>
    <t>Miranda</t>
  </si>
  <si>
    <t>Moira</t>
  </si>
  <si>
    <t>Morgan</t>
  </si>
  <si>
    <t>Myra</t>
  </si>
  <si>
    <t>Myrtle</t>
  </si>
  <si>
    <t>Nadine</t>
  </si>
  <si>
    <t>Nancy</t>
  </si>
  <si>
    <t>Natalie</t>
  </si>
  <si>
    <t>Nia</t>
  </si>
  <si>
    <t>Nicole</t>
  </si>
  <si>
    <t>Odette</t>
  </si>
  <si>
    <t>Opal</t>
  </si>
  <si>
    <t>Patience</t>
  </si>
  <si>
    <t>Patty</t>
  </si>
  <si>
    <t>Paula</t>
  </si>
  <si>
    <t>Paulina</t>
  </si>
  <si>
    <t>Pearl</t>
  </si>
  <si>
    <t>Peggy</t>
  </si>
  <si>
    <t>Penelope</t>
  </si>
  <si>
    <t>Penny</t>
  </si>
  <si>
    <t>Persis</t>
  </si>
  <si>
    <t>Petunia</t>
  </si>
  <si>
    <t>Poppy</t>
  </si>
  <si>
    <t>Precious</t>
  </si>
  <si>
    <t>Rachel</t>
  </si>
  <si>
    <t>Rhiannon</t>
  </si>
  <si>
    <t>Rita</t>
  </si>
  <si>
    <t>Roberta</t>
  </si>
  <si>
    <t>Rose</t>
  </si>
  <si>
    <t>Rosemary</t>
  </si>
  <si>
    <t>Ruth</t>
  </si>
  <si>
    <t>Sabrina</t>
  </si>
  <si>
    <t>Sam</t>
  </si>
  <si>
    <t>Sandra</t>
  </si>
  <si>
    <t>Sarah</t>
  </si>
  <si>
    <t>Shania</t>
  </si>
  <si>
    <t>Shannon</t>
  </si>
  <si>
    <t>Simone</t>
  </si>
  <si>
    <t>Sophia</t>
  </si>
  <si>
    <t>Stella</t>
  </si>
  <si>
    <t>Stevie</t>
  </si>
  <si>
    <t>Summer</t>
  </si>
  <si>
    <t>Susanna</t>
  </si>
  <si>
    <t>Susanne</t>
  </si>
  <si>
    <t>Suzanne</t>
  </si>
  <si>
    <t>Sylvia</t>
  </si>
  <si>
    <t>Talitha</t>
  </si>
  <si>
    <t>Tamara</t>
  </si>
  <si>
    <t>Tammy</t>
  </si>
  <si>
    <t>Tara</t>
  </si>
  <si>
    <t>Tiffany</t>
  </si>
  <si>
    <t>Tina</t>
  </si>
  <si>
    <t>Tonya</t>
  </si>
  <si>
    <t>Tyra</t>
  </si>
  <si>
    <t>Valerie</t>
  </si>
  <si>
    <t>Venetia</t>
  </si>
  <si>
    <t>Vera</t>
  </si>
  <si>
    <t>Viola</t>
  </si>
  <si>
    <t>Virginia</t>
  </si>
  <si>
    <t>Whitney</t>
  </si>
  <si>
    <t>Wilma</t>
  </si>
  <si>
    <t>Yasmin</t>
  </si>
  <si>
    <t>Sibyl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</si>
</sst>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86"/>
  <sheetViews>
    <sheetView tabSelected="1" topLeftCell="A5" workbookViewId="0">
      <selection activeCell="H11" sqref="H11"/>
    </sheetView>
  </sheetViews>
  <sheetFormatPr defaultRowHeight="14.4" x14ac:dyDescent="0.3"/>
  <cols>
    <col min="5" max="5" width="11.6640625" customWidth="1"/>
  </cols>
  <sheetData>
    <row r="4" spans="2:12" x14ac:dyDescent="0.3">
      <c r="B4" t="s">
        <v>0</v>
      </c>
      <c r="C4" t="s">
        <v>51</v>
      </c>
    </row>
    <row r="5" spans="2:12" x14ac:dyDescent="0.3">
      <c r="B5" t="s">
        <v>1</v>
      </c>
      <c r="C5" t="s">
        <v>52</v>
      </c>
      <c r="E5" t="str">
        <f>CHAR(34)&amp;B5&amp;CHAR(34)&amp;","</f>
        <v>"Ackley",</v>
      </c>
      <c r="F5" t="str">
        <f>CHAR(34)&amp;C5&amp;CHAR(34)&amp;","</f>
        <v>"Afton",</v>
      </c>
      <c r="I5" t="s">
        <v>389</v>
      </c>
      <c r="L5" t="str">
        <f>CHAR(34)&amp;I5&amp;CHAR(34)&amp;","</f>
        <v>"Abby",</v>
      </c>
    </row>
    <row r="6" spans="2:12" x14ac:dyDescent="0.3">
      <c r="B6" t="s">
        <v>2</v>
      </c>
      <c r="C6" t="s">
        <v>53</v>
      </c>
      <c r="E6" t="str">
        <f t="shared" ref="E6:E69" si="0">CHAR(34)&amp;B6&amp;CHAR(34)&amp;","</f>
        <v>"Acton",</v>
      </c>
      <c r="F6" t="str">
        <f t="shared" ref="F6:F69" si="1">CHAR(34)&amp;C6&amp;CHAR(34)&amp;","</f>
        <v>"Agrona",</v>
      </c>
      <c r="I6" t="s">
        <v>561</v>
      </c>
      <c r="L6" t="str">
        <f t="shared" ref="L6:L51" si="2">CHAR(34)&amp;I6&amp;CHAR(34)&amp;","</f>
        <v>"Abigail",</v>
      </c>
    </row>
    <row r="7" spans="2:12" x14ac:dyDescent="0.3">
      <c r="B7" t="s">
        <v>3</v>
      </c>
      <c r="C7" t="s">
        <v>54</v>
      </c>
      <c r="E7" t="str">
        <f t="shared" si="0"/>
        <v>"Addison",</v>
      </c>
      <c r="F7" t="str">
        <f t="shared" si="1"/>
        <v>"Aida",</v>
      </c>
      <c r="I7" t="s">
        <v>562</v>
      </c>
      <c r="L7" t="str">
        <f t="shared" si="2"/>
        <v>"Ada",</v>
      </c>
    </row>
    <row r="8" spans="2:12" x14ac:dyDescent="0.3">
      <c r="B8" t="s">
        <v>4</v>
      </c>
      <c r="C8" t="s">
        <v>55</v>
      </c>
      <c r="E8" t="str">
        <f t="shared" si="0"/>
        <v>"Adger",</v>
      </c>
      <c r="F8" t="str">
        <f t="shared" si="1"/>
        <v>"Aislinn",</v>
      </c>
      <c r="I8" t="s">
        <v>3</v>
      </c>
      <c r="L8" t="str">
        <f t="shared" si="2"/>
        <v>"Addison",</v>
      </c>
    </row>
    <row r="9" spans="2:12" x14ac:dyDescent="0.3">
      <c r="B9" t="s">
        <v>5</v>
      </c>
      <c r="C9" t="s">
        <v>6</v>
      </c>
      <c r="E9" t="str">
        <f t="shared" si="0"/>
        <v>"Aiken",</v>
      </c>
      <c r="F9" t="str">
        <f t="shared" si="1"/>
        <v>"Alcott",</v>
      </c>
      <c r="I9" t="s">
        <v>650</v>
      </c>
      <c r="L9" t="str">
        <f t="shared" si="2"/>
        <v>"Adelaide",</v>
      </c>
    </row>
    <row r="10" spans="2:12" x14ac:dyDescent="0.3">
      <c r="B10" t="s">
        <v>6</v>
      </c>
      <c r="C10" t="s">
        <v>56</v>
      </c>
      <c r="E10" t="str">
        <f t="shared" si="0"/>
        <v>"Alcott",</v>
      </c>
      <c r="F10" t="str">
        <f t="shared" si="1"/>
        <v>"Alden",</v>
      </c>
      <c r="I10" t="s">
        <v>651</v>
      </c>
      <c r="L10" t="str">
        <f t="shared" si="2"/>
        <v>"Adele",</v>
      </c>
    </row>
    <row r="11" spans="2:12" x14ac:dyDescent="0.3">
      <c r="B11" t="s">
        <v>7</v>
      </c>
      <c r="C11" t="s">
        <v>57</v>
      </c>
      <c r="E11" t="str">
        <f t="shared" si="0"/>
        <v>"Alder",</v>
      </c>
      <c r="F11" t="str">
        <f t="shared" si="1"/>
        <v>"Alvina",</v>
      </c>
      <c r="I11" t="s">
        <v>652</v>
      </c>
      <c r="L11" t="str">
        <f t="shared" si="2"/>
        <v>"Agatha",</v>
      </c>
    </row>
    <row r="12" spans="2:12" x14ac:dyDescent="0.3">
      <c r="B12" t="s">
        <v>8</v>
      </c>
      <c r="C12" t="s">
        <v>58</v>
      </c>
      <c r="E12" t="str">
        <f t="shared" si="0"/>
        <v>"Aldrich",</v>
      </c>
      <c r="F12" t="str">
        <f t="shared" si="1"/>
        <v>"Arantxa",</v>
      </c>
      <c r="I12" t="s">
        <v>563</v>
      </c>
      <c r="L12" t="str">
        <f t="shared" si="2"/>
        <v>"Agnes",</v>
      </c>
    </row>
    <row r="13" spans="2:12" x14ac:dyDescent="0.3">
      <c r="B13" t="s">
        <v>9</v>
      </c>
      <c r="C13" t="s">
        <v>59</v>
      </c>
      <c r="E13" t="str">
        <f t="shared" si="0"/>
        <v>"Alfred",</v>
      </c>
      <c r="F13" t="str">
        <f t="shared" si="1"/>
        <v>"Ariana",</v>
      </c>
      <c r="I13" t="s">
        <v>390</v>
      </c>
      <c r="L13" t="str">
        <f t="shared" si="2"/>
        <v>"Alaina",</v>
      </c>
    </row>
    <row r="14" spans="2:12" x14ac:dyDescent="0.3">
      <c r="B14" t="s">
        <v>10</v>
      </c>
      <c r="C14" t="s">
        <v>60</v>
      </c>
      <c r="E14" t="str">
        <f t="shared" si="0"/>
        <v>"Allard",</v>
      </c>
      <c r="F14" t="str">
        <f t="shared" si="1"/>
        <v>"Arleigh",</v>
      </c>
      <c r="I14" t="s">
        <v>391</v>
      </c>
      <c r="L14" t="str">
        <f t="shared" si="2"/>
        <v>"Alanna",</v>
      </c>
    </row>
    <row r="15" spans="2:12" x14ac:dyDescent="0.3">
      <c r="B15" t="s">
        <v>11</v>
      </c>
      <c r="C15" t="s">
        <v>20</v>
      </c>
      <c r="E15" t="str">
        <f t="shared" si="0"/>
        <v>"Allston",</v>
      </c>
      <c r="F15" t="str">
        <f t="shared" si="1"/>
        <v>"Ashley",</v>
      </c>
      <c r="I15" t="s">
        <v>653</v>
      </c>
      <c r="L15" t="str">
        <f t="shared" si="2"/>
        <v>"Alberta",</v>
      </c>
    </row>
    <row r="16" spans="2:12" x14ac:dyDescent="0.3">
      <c r="B16" t="s">
        <v>12</v>
      </c>
      <c r="C16" t="s">
        <v>61</v>
      </c>
      <c r="E16" t="str">
        <f t="shared" si="0"/>
        <v>"Alton",</v>
      </c>
      <c r="F16" t="str">
        <f t="shared" si="1"/>
        <v>"Aspen",</v>
      </c>
      <c r="I16" t="s">
        <v>654</v>
      </c>
      <c r="L16" t="str">
        <f t="shared" si="2"/>
        <v>"Albina",</v>
      </c>
    </row>
    <row r="17" spans="2:12" x14ac:dyDescent="0.3">
      <c r="B17" t="s">
        <v>13</v>
      </c>
      <c r="C17" t="s">
        <v>62</v>
      </c>
      <c r="E17" t="str">
        <f t="shared" si="0"/>
        <v>"Alvertos",</v>
      </c>
      <c r="F17" t="str">
        <f t="shared" si="1"/>
        <v>"Audrey",</v>
      </c>
      <c r="I17" t="s">
        <v>392</v>
      </c>
      <c r="L17" t="str">
        <f t="shared" si="2"/>
        <v>"Alex",</v>
      </c>
    </row>
    <row r="18" spans="2:12" x14ac:dyDescent="0.3">
      <c r="B18" t="s">
        <v>14</v>
      </c>
      <c r="C18" t="s">
        <v>63</v>
      </c>
      <c r="E18" t="str">
        <f t="shared" si="0"/>
        <v>"Alvin",</v>
      </c>
      <c r="F18" t="str">
        <f t="shared" si="1"/>
        <v>"Avon",</v>
      </c>
      <c r="I18" t="s">
        <v>655</v>
      </c>
      <c r="L18" t="str">
        <f t="shared" si="2"/>
        <v>"Alexandria",</v>
      </c>
    </row>
    <row r="19" spans="2:12" x14ac:dyDescent="0.3">
      <c r="B19" t="s">
        <v>15</v>
      </c>
      <c r="C19" t="s">
        <v>64</v>
      </c>
      <c r="E19" t="str">
        <f t="shared" si="0"/>
        <v>"Arledge",</v>
      </c>
      <c r="F19" t="str">
        <f t="shared" si="1"/>
        <v>"Bailey",</v>
      </c>
      <c r="I19" t="s">
        <v>656</v>
      </c>
      <c r="L19" t="str">
        <f t="shared" si="2"/>
        <v>"Alice",</v>
      </c>
    </row>
    <row r="20" spans="2:12" x14ac:dyDescent="0.3">
      <c r="B20" t="s">
        <v>16</v>
      </c>
      <c r="C20" t="s">
        <v>65</v>
      </c>
      <c r="E20" t="str">
        <f t="shared" si="0"/>
        <v>"Arley",</v>
      </c>
      <c r="F20" t="str">
        <f t="shared" si="1"/>
        <v>"Beverly",</v>
      </c>
      <c r="I20" t="s">
        <v>657</v>
      </c>
      <c r="L20" t="str">
        <f t="shared" si="2"/>
        <v>"Alicia",</v>
      </c>
    </row>
    <row r="21" spans="2:12" x14ac:dyDescent="0.3">
      <c r="B21" t="s">
        <v>17</v>
      </c>
      <c r="C21" t="s">
        <v>66</v>
      </c>
      <c r="E21" t="str">
        <f t="shared" si="0"/>
        <v>"Arlo",</v>
      </c>
      <c r="F21" t="str">
        <f t="shared" si="1"/>
        <v>"Blaine",</v>
      </c>
      <c r="I21" t="s">
        <v>393</v>
      </c>
      <c r="L21" t="str">
        <f t="shared" si="2"/>
        <v>"Alisha",</v>
      </c>
    </row>
    <row r="22" spans="2:12" x14ac:dyDescent="0.3">
      <c r="B22" t="s">
        <v>18</v>
      </c>
      <c r="C22" t="s">
        <v>67</v>
      </c>
      <c r="E22" t="str">
        <f t="shared" si="0"/>
        <v>"Armstrong",</v>
      </c>
      <c r="F22" t="str">
        <f t="shared" si="1"/>
        <v>"Blossom",</v>
      </c>
      <c r="I22" t="s">
        <v>658</v>
      </c>
      <c r="L22" t="str">
        <f t="shared" si="2"/>
        <v>"Alison",</v>
      </c>
    </row>
    <row r="23" spans="2:12" x14ac:dyDescent="0.3">
      <c r="B23" t="s">
        <v>19</v>
      </c>
      <c r="C23" t="s">
        <v>68</v>
      </c>
      <c r="E23" t="str">
        <f t="shared" si="0"/>
        <v>"Arundel",</v>
      </c>
      <c r="F23" t="str">
        <f t="shared" si="1"/>
        <v>"Blythe",</v>
      </c>
      <c r="I23" t="s">
        <v>659</v>
      </c>
      <c r="L23" t="str">
        <f t="shared" si="2"/>
        <v>"Alma",</v>
      </c>
    </row>
    <row r="24" spans="2:12" x14ac:dyDescent="0.3">
      <c r="B24" t="s">
        <v>20</v>
      </c>
      <c r="C24" t="s">
        <v>69</v>
      </c>
      <c r="E24" t="str">
        <f t="shared" si="0"/>
        <v>"Ashley",</v>
      </c>
      <c r="F24" t="str">
        <f t="shared" si="1"/>
        <v>"Brea",</v>
      </c>
      <c r="I24" t="s">
        <v>57</v>
      </c>
      <c r="L24" t="str">
        <f t="shared" si="2"/>
        <v>"Alvina",</v>
      </c>
    </row>
    <row r="25" spans="2:12" x14ac:dyDescent="0.3">
      <c r="B25" t="s">
        <v>21</v>
      </c>
      <c r="C25" t="s">
        <v>70</v>
      </c>
      <c r="E25" t="str">
        <f t="shared" si="0"/>
        <v>"Athelstan",</v>
      </c>
      <c r="F25" t="str">
        <f t="shared" si="1"/>
        <v>"Brenda",</v>
      </c>
      <c r="I25" t="s">
        <v>394</v>
      </c>
      <c r="L25" t="str">
        <f t="shared" si="2"/>
        <v>"Amanda",</v>
      </c>
    </row>
    <row r="26" spans="2:12" x14ac:dyDescent="0.3">
      <c r="B26" t="s">
        <v>22</v>
      </c>
      <c r="C26" t="s">
        <v>46</v>
      </c>
      <c r="E26" t="str">
        <f t="shared" si="0"/>
        <v>"Averill",</v>
      </c>
      <c r="F26" t="str">
        <f t="shared" si="1"/>
        <v>"Brook",</v>
      </c>
      <c r="I26" t="s">
        <v>564</v>
      </c>
      <c r="L26" t="str">
        <f t="shared" si="2"/>
        <v>"Amber",</v>
      </c>
    </row>
    <row r="27" spans="2:12" x14ac:dyDescent="0.3">
      <c r="B27" t="s">
        <v>23</v>
      </c>
      <c r="C27" t="s">
        <v>71</v>
      </c>
      <c r="E27" t="str">
        <f t="shared" si="0"/>
        <v>"Awarnach",</v>
      </c>
      <c r="F27" t="str">
        <f t="shared" si="1"/>
        <v>"Buffy",</v>
      </c>
      <c r="I27" t="s">
        <v>660</v>
      </c>
      <c r="L27" t="str">
        <f t="shared" si="2"/>
        <v>"Amelia",</v>
      </c>
    </row>
    <row r="28" spans="2:12" x14ac:dyDescent="0.3">
      <c r="B28" t="s">
        <v>24</v>
      </c>
      <c r="C28" t="s">
        <v>72</v>
      </c>
      <c r="E28" t="str">
        <f t="shared" si="0"/>
        <v>"Ballard",</v>
      </c>
      <c r="F28" t="str">
        <f t="shared" si="1"/>
        <v>"Cady",</v>
      </c>
      <c r="I28" t="s">
        <v>395</v>
      </c>
      <c r="L28" t="str">
        <f t="shared" si="2"/>
        <v>"Amy",</v>
      </c>
    </row>
    <row r="29" spans="2:12" x14ac:dyDescent="0.3">
      <c r="B29" t="s">
        <v>25</v>
      </c>
      <c r="C29" t="s">
        <v>73</v>
      </c>
      <c r="E29" t="str">
        <f t="shared" si="0"/>
        <v>"Bancroft",</v>
      </c>
      <c r="F29" t="str">
        <f t="shared" si="1"/>
        <v>"Cameron",</v>
      </c>
      <c r="I29" t="s">
        <v>661</v>
      </c>
      <c r="L29" t="str">
        <f t="shared" si="2"/>
        <v>"Ana",</v>
      </c>
    </row>
    <row r="30" spans="2:12" x14ac:dyDescent="0.3">
      <c r="B30" t="s">
        <v>26</v>
      </c>
      <c r="C30" t="s">
        <v>74</v>
      </c>
      <c r="E30" t="str">
        <f t="shared" si="0"/>
        <v>"Barclay",</v>
      </c>
      <c r="F30" t="str">
        <f t="shared" si="1"/>
        <v>"Chelsea",</v>
      </c>
      <c r="I30" t="s">
        <v>396</v>
      </c>
      <c r="L30" t="str">
        <f t="shared" si="2"/>
        <v>"Andrea",</v>
      </c>
    </row>
    <row r="31" spans="2:12" x14ac:dyDescent="0.3">
      <c r="B31" t="s">
        <v>27</v>
      </c>
      <c r="C31" t="s">
        <v>75</v>
      </c>
      <c r="E31" t="str">
        <f t="shared" si="0"/>
        <v>"Barnett",</v>
      </c>
      <c r="F31" t="str">
        <f t="shared" si="1"/>
        <v>"Corliss",</v>
      </c>
      <c r="I31" t="s">
        <v>662</v>
      </c>
      <c r="L31" t="str">
        <f t="shared" si="2"/>
        <v>"Andy",</v>
      </c>
    </row>
    <row r="32" spans="2:12" x14ac:dyDescent="0.3">
      <c r="B32" t="s">
        <v>28</v>
      </c>
      <c r="C32" t="s">
        <v>76</v>
      </c>
      <c r="E32" t="str">
        <f t="shared" si="0"/>
        <v>"Beacher",</v>
      </c>
      <c r="F32" t="str">
        <f t="shared" si="1"/>
        <v>"Courtney",</v>
      </c>
      <c r="I32" t="s">
        <v>663</v>
      </c>
      <c r="L32" t="str">
        <f t="shared" si="2"/>
        <v>"Angel",</v>
      </c>
    </row>
    <row r="33" spans="2:12" x14ac:dyDescent="0.3">
      <c r="B33" t="s">
        <v>29</v>
      </c>
      <c r="C33" t="s">
        <v>77</v>
      </c>
      <c r="E33" t="str">
        <f t="shared" si="0"/>
        <v>"Beardsley",</v>
      </c>
      <c r="F33" t="str">
        <f t="shared" si="1"/>
        <v>"Demelza",</v>
      </c>
      <c r="I33" t="s">
        <v>664</v>
      </c>
      <c r="L33" t="str">
        <f t="shared" si="2"/>
        <v>"Angela",</v>
      </c>
    </row>
    <row r="34" spans="2:12" x14ac:dyDescent="0.3">
      <c r="B34" t="s">
        <v>30</v>
      </c>
      <c r="C34" t="s">
        <v>78</v>
      </c>
      <c r="E34" t="str">
        <f t="shared" si="0"/>
        <v>"Bede",</v>
      </c>
      <c r="F34" t="str">
        <f t="shared" si="1"/>
        <v>"Eartha",</v>
      </c>
      <c r="I34" t="s">
        <v>665</v>
      </c>
      <c r="L34" t="str">
        <f t="shared" si="2"/>
        <v>"Angie",</v>
      </c>
    </row>
    <row r="35" spans="2:12" x14ac:dyDescent="0.3">
      <c r="B35" t="s">
        <v>31</v>
      </c>
      <c r="C35" t="s">
        <v>79</v>
      </c>
      <c r="E35" t="str">
        <f t="shared" si="0"/>
        <v>"Beldon",</v>
      </c>
      <c r="F35" t="str">
        <f t="shared" si="1"/>
        <v>"Edda",</v>
      </c>
      <c r="I35" t="s">
        <v>666</v>
      </c>
      <c r="L35" t="str">
        <f t="shared" si="2"/>
        <v>"Anna",</v>
      </c>
    </row>
    <row r="36" spans="2:12" x14ac:dyDescent="0.3">
      <c r="B36" t="s">
        <v>32</v>
      </c>
      <c r="C36" t="s">
        <v>80</v>
      </c>
      <c r="E36" t="str">
        <f t="shared" si="0"/>
        <v>"Bentley",</v>
      </c>
      <c r="F36" t="str">
        <f t="shared" si="1"/>
        <v>"Edith",</v>
      </c>
      <c r="I36" t="s">
        <v>667</v>
      </c>
      <c r="L36" t="str">
        <f t="shared" si="2"/>
        <v>"Annabelle",</v>
      </c>
    </row>
    <row r="37" spans="2:12" x14ac:dyDescent="0.3">
      <c r="B37" t="s">
        <v>33</v>
      </c>
      <c r="C37" t="s">
        <v>81</v>
      </c>
      <c r="E37" t="str">
        <f t="shared" si="0"/>
        <v>"Birch",</v>
      </c>
      <c r="F37" t="str">
        <f t="shared" si="1"/>
        <v>"Ethel",</v>
      </c>
      <c r="I37" t="s">
        <v>397</v>
      </c>
      <c r="L37" t="str">
        <f t="shared" si="2"/>
        <v>"Annabeth",</v>
      </c>
    </row>
    <row r="38" spans="2:12" x14ac:dyDescent="0.3">
      <c r="B38" t="s">
        <v>34</v>
      </c>
      <c r="C38" t="s">
        <v>82</v>
      </c>
      <c r="E38" t="str">
        <f t="shared" si="0"/>
        <v>"Blake",</v>
      </c>
      <c r="F38" t="str">
        <f t="shared" si="1"/>
        <v>"Farrah",</v>
      </c>
      <c r="I38" t="s">
        <v>398</v>
      </c>
      <c r="L38" t="str">
        <f t="shared" si="2"/>
        <v>"Anne",</v>
      </c>
    </row>
    <row r="39" spans="2:12" x14ac:dyDescent="0.3">
      <c r="B39" t="s">
        <v>35</v>
      </c>
      <c r="C39" t="s">
        <v>83</v>
      </c>
      <c r="E39" t="str">
        <f t="shared" si="0"/>
        <v>"Booker",</v>
      </c>
      <c r="F39" t="str">
        <f t="shared" si="1"/>
        <v>"Fern",</v>
      </c>
      <c r="I39" t="s">
        <v>668</v>
      </c>
      <c r="L39" t="str">
        <f t="shared" si="2"/>
        <v>"Annie",</v>
      </c>
    </row>
    <row r="40" spans="2:12" x14ac:dyDescent="0.3">
      <c r="B40" t="s">
        <v>36</v>
      </c>
      <c r="C40" t="s">
        <v>84</v>
      </c>
      <c r="E40" t="str">
        <f t="shared" si="0"/>
        <v>"Booth",</v>
      </c>
      <c r="F40" t="str">
        <f t="shared" si="1"/>
        <v>"Fiona",</v>
      </c>
      <c r="I40" t="s">
        <v>565</v>
      </c>
      <c r="L40" t="str">
        <f t="shared" si="2"/>
        <v>"Antonia",</v>
      </c>
    </row>
    <row r="41" spans="2:12" x14ac:dyDescent="0.3">
      <c r="B41" t="s">
        <v>37</v>
      </c>
      <c r="C41" t="s">
        <v>85</v>
      </c>
      <c r="E41" t="str">
        <f t="shared" si="0"/>
        <v>"Borden",</v>
      </c>
      <c r="F41" t="str">
        <f t="shared" si="1"/>
        <v>"Godiva",</v>
      </c>
      <c r="I41" t="s">
        <v>669</v>
      </c>
      <c r="L41" t="str">
        <f t="shared" si="2"/>
        <v>"April",</v>
      </c>
    </row>
    <row r="42" spans="2:12" x14ac:dyDescent="0.3">
      <c r="B42" t="s">
        <v>38</v>
      </c>
      <c r="C42" t="s">
        <v>86</v>
      </c>
      <c r="E42" t="str">
        <f t="shared" si="0"/>
        <v>"Bradley",</v>
      </c>
      <c r="F42" t="str">
        <f t="shared" si="1"/>
        <v>"Golda",</v>
      </c>
      <c r="I42" t="s">
        <v>670</v>
      </c>
      <c r="L42" t="str">
        <f t="shared" si="2"/>
        <v>"Arabella",</v>
      </c>
    </row>
    <row r="43" spans="2:12" x14ac:dyDescent="0.3">
      <c r="B43" t="s">
        <v>39</v>
      </c>
      <c r="C43" t="s">
        <v>87</v>
      </c>
      <c r="E43" t="str">
        <f t="shared" si="0"/>
        <v>"Brandon",</v>
      </c>
      <c r="F43" t="str">
        <f t="shared" si="1"/>
        <v>"Halsey",</v>
      </c>
      <c r="I43" t="s">
        <v>566</v>
      </c>
      <c r="L43" t="str">
        <f t="shared" si="2"/>
        <v>"Arda",</v>
      </c>
    </row>
    <row r="44" spans="2:12" x14ac:dyDescent="0.3">
      <c r="B44" t="s">
        <v>40</v>
      </c>
      <c r="C44" t="s">
        <v>88</v>
      </c>
      <c r="E44" t="str">
        <f t="shared" si="0"/>
        <v>"Brent",</v>
      </c>
      <c r="F44" t="str">
        <f t="shared" si="1"/>
        <v>"Harmony",</v>
      </c>
      <c r="I44" t="s">
        <v>20</v>
      </c>
      <c r="L44" t="str">
        <f t="shared" si="2"/>
        <v>"Ashley",</v>
      </c>
    </row>
    <row r="45" spans="2:12" x14ac:dyDescent="0.3">
      <c r="B45" t="s">
        <v>41</v>
      </c>
      <c r="C45" t="s">
        <v>89</v>
      </c>
      <c r="E45" t="str">
        <f t="shared" si="0"/>
        <v>"Brewster",</v>
      </c>
      <c r="F45" t="str">
        <f t="shared" si="1"/>
        <v>"Hazel",</v>
      </c>
      <c r="I45" t="s">
        <v>399</v>
      </c>
      <c r="L45" t="str">
        <f t="shared" si="2"/>
        <v>"Astrid",</v>
      </c>
    </row>
    <row r="46" spans="2:12" x14ac:dyDescent="0.3">
      <c r="B46" t="s">
        <v>42</v>
      </c>
      <c r="C46" t="s">
        <v>90</v>
      </c>
      <c r="E46" t="str">
        <f t="shared" si="0"/>
        <v>"Brigham",</v>
      </c>
      <c r="F46" t="str">
        <f t="shared" si="1"/>
        <v>"Hedwig",</v>
      </c>
      <c r="I46" t="s">
        <v>400</v>
      </c>
      <c r="L46" t="str">
        <f t="shared" si="2"/>
        <v>"Aubrey",</v>
      </c>
    </row>
    <row r="47" spans="2:12" x14ac:dyDescent="0.3">
      <c r="B47" t="s">
        <v>43</v>
      </c>
      <c r="C47" t="s">
        <v>91</v>
      </c>
      <c r="E47" t="str">
        <f t="shared" si="0"/>
        <v>"Brinley",</v>
      </c>
      <c r="F47" t="str">
        <f t="shared" si="1"/>
        <v>"Hertha",</v>
      </c>
      <c r="I47" t="s">
        <v>62</v>
      </c>
      <c r="L47" t="str">
        <f t="shared" si="2"/>
        <v>"Audrey",</v>
      </c>
    </row>
    <row r="48" spans="2:12" x14ac:dyDescent="0.3">
      <c r="B48" t="s">
        <v>44</v>
      </c>
      <c r="C48" t="s">
        <v>92</v>
      </c>
      <c r="E48" t="str">
        <f t="shared" si="0"/>
        <v>"Brock",</v>
      </c>
      <c r="F48" t="str">
        <f t="shared" si="1"/>
        <v>"Hollace",</v>
      </c>
      <c r="I48" t="s">
        <v>671</v>
      </c>
      <c r="L48" t="str">
        <f t="shared" si="2"/>
        <v>"Autumn",</v>
      </c>
    </row>
    <row r="49" spans="2:12" x14ac:dyDescent="0.3">
      <c r="B49" t="s">
        <v>45</v>
      </c>
      <c r="C49" t="s">
        <v>93</v>
      </c>
      <c r="E49" t="str">
        <f t="shared" si="0"/>
        <v>"Bromley",</v>
      </c>
      <c r="F49" t="str">
        <f t="shared" si="1"/>
        <v>"Holly",</v>
      </c>
      <c r="I49" t="s">
        <v>401</v>
      </c>
      <c r="L49" t="str">
        <f t="shared" si="2"/>
        <v>"Averil",</v>
      </c>
    </row>
    <row r="50" spans="2:12" x14ac:dyDescent="0.3">
      <c r="B50" t="s">
        <v>46</v>
      </c>
      <c r="C50" t="s">
        <v>94</v>
      </c>
      <c r="E50" t="str">
        <f t="shared" si="0"/>
        <v>"Brook",</v>
      </c>
      <c r="F50" t="str">
        <f t="shared" si="1"/>
        <v>"Hope",</v>
      </c>
      <c r="I50" t="s">
        <v>567</v>
      </c>
      <c r="L50" t="str">
        <f t="shared" si="2"/>
        <v>"Avis",</v>
      </c>
    </row>
    <row r="51" spans="2:12" x14ac:dyDescent="0.3">
      <c r="B51" t="s">
        <v>47</v>
      </c>
      <c r="C51" t="s">
        <v>95</v>
      </c>
      <c r="E51" t="str">
        <f t="shared" si="0"/>
        <v>"Buckley",</v>
      </c>
      <c r="F51" t="str">
        <f t="shared" si="1"/>
        <v>"Idina",</v>
      </c>
      <c r="I51" t="s">
        <v>672</v>
      </c>
      <c r="L51" t="str">
        <f t="shared" si="2"/>
        <v>"Aviva",</v>
      </c>
    </row>
    <row r="52" spans="2:12" x14ac:dyDescent="0.3">
      <c r="B52" t="s">
        <v>48</v>
      </c>
      <c r="C52" t="s">
        <v>96</v>
      </c>
      <c r="E52" t="str">
        <f t="shared" si="0"/>
        <v>"Bud",</v>
      </c>
      <c r="F52" t="str">
        <f t="shared" si="1"/>
        <v>"Isolda",</v>
      </c>
      <c r="I52" t="s">
        <v>673</v>
      </c>
      <c r="L52" t="str">
        <f>CHAR(34)&amp;I52&amp;CHAR(34)&amp;","</f>
        <v>"Barbara",</v>
      </c>
    </row>
    <row r="53" spans="2:12" x14ac:dyDescent="0.3">
      <c r="B53" t="s">
        <v>49</v>
      </c>
      <c r="C53" t="s">
        <v>97</v>
      </c>
      <c r="E53" t="str">
        <f t="shared" si="0"/>
        <v>"Burgess",</v>
      </c>
      <c r="F53" t="str">
        <f t="shared" si="1"/>
        <v>"Ivy",</v>
      </c>
      <c r="I53" t="s">
        <v>674</v>
      </c>
      <c r="L53" t="str">
        <f>CHAR(34)&amp;I53&amp;CHAR(34)&amp;","</f>
        <v>"Beatrice",</v>
      </c>
    </row>
    <row r="54" spans="2:12" x14ac:dyDescent="0.3">
      <c r="B54" t="s">
        <v>50</v>
      </c>
      <c r="C54" t="s">
        <v>98</v>
      </c>
      <c r="E54" t="str">
        <f t="shared" si="0"/>
        <v>"Burne",</v>
      </c>
      <c r="F54" t="str">
        <f t="shared" si="1"/>
        <v>"Jocelyn",</v>
      </c>
      <c r="I54" t="s">
        <v>402</v>
      </c>
      <c r="L54" t="str">
        <f>CHAR(34)&amp;I54&amp;CHAR(34)&amp;","</f>
        <v>"Becki",</v>
      </c>
    </row>
    <row r="55" spans="2:12" x14ac:dyDescent="0.3">
      <c r="B55" t="s">
        <v>99</v>
      </c>
      <c r="C55" t="s">
        <v>148</v>
      </c>
      <c r="E55" t="str">
        <f t="shared" si="0"/>
        <v>"Burt",</v>
      </c>
      <c r="F55" t="str">
        <f t="shared" si="1"/>
        <v>"Kim",</v>
      </c>
      <c r="I55" t="s">
        <v>403</v>
      </c>
      <c r="L55" t="str">
        <f>CHAR(34)&amp;I55&amp;CHAR(34)&amp;","</f>
        <v>"Belinda",</v>
      </c>
    </row>
    <row r="56" spans="2:12" x14ac:dyDescent="0.3">
      <c r="B56" t="s">
        <v>100</v>
      </c>
      <c r="C56" t="s">
        <v>149</v>
      </c>
      <c r="E56" t="str">
        <f t="shared" si="0"/>
        <v>"Buster",</v>
      </c>
      <c r="F56" t="str">
        <f t="shared" si="1"/>
        <v>"Kimberley",</v>
      </c>
      <c r="I56" t="s">
        <v>404</v>
      </c>
      <c r="L56" t="str">
        <f>CHAR(34)&amp;I56&amp;CHAR(34)&amp;","</f>
        <v>"Bella",</v>
      </c>
    </row>
    <row r="57" spans="2:12" x14ac:dyDescent="0.3">
      <c r="B57" t="s">
        <v>101</v>
      </c>
      <c r="C57" t="s">
        <v>150</v>
      </c>
      <c r="E57" t="str">
        <f t="shared" si="0"/>
        <v>"Cade",</v>
      </c>
      <c r="F57" t="str">
        <f t="shared" si="1"/>
        <v>"Kyla",</v>
      </c>
      <c r="I57" t="s">
        <v>405</v>
      </c>
      <c r="L57" t="str">
        <f>CHAR(34)&amp;I57&amp;CHAR(34)&amp;","</f>
        <v>"Berenice",</v>
      </c>
    </row>
    <row r="58" spans="2:12" x14ac:dyDescent="0.3">
      <c r="B58" t="s">
        <v>102</v>
      </c>
      <c r="C58" t="s">
        <v>151</v>
      </c>
      <c r="E58" t="str">
        <f t="shared" si="0"/>
        <v>"Calder",</v>
      </c>
      <c r="F58" t="str">
        <f t="shared" si="1"/>
        <v>"Lee",</v>
      </c>
      <c r="I58" t="s">
        <v>406</v>
      </c>
      <c r="L58" t="str">
        <f>CHAR(34)&amp;I58&amp;CHAR(34)&amp;","</f>
        <v>"Bertha",</v>
      </c>
    </row>
    <row r="59" spans="2:12" x14ac:dyDescent="0.3">
      <c r="B59" t="s">
        <v>103</v>
      </c>
      <c r="C59" t="s">
        <v>152</v>
      </c>
      <c r="E59" t="str">
        <f t="shared" si="0"/>
        <v>"Caldwell",</v>
      </c>
      <c r="F59" t="str">
        <f t="shared" si="1"/>
        <v>"Leigh",</v>
      </c>
      <c r="I59" t="s">
        <v>407</v>
      </c>
      <c r="L59" t="str">
        <f>CHAR(34)&amp;I59&amp;CHAR(34)&amp;","</f>
        <v>"Betsy",</v>
      </c>
    </row>
    <row r="60" spans="2:12" x14ac:dyDescent="0.3">
      <c r="B60" t="s">
        <v>104</v>
      </c>
      <c r="C60" t="s">
        <v>153</v>
      </c>
      <c r="E60" t="str">
        <f t="shared" si="0"/>
        <v>"Calhoun",</v>
      </c>
      <c r="F60" t="str">
        <f t="shared" si="1"/>
        <v>"Leslie",</v>
      </c>
      <c r="I60" t="s">
        <v>408</v>
      </c>
      <c r="L60" t="str">
        <f>CHAR(34)&amp;I60&amp;CHAR(34)&amp;","</f>
        <v>"Betty",</v>
      </c>
    </row>
    <row r="61" spans="2:12" x14ac:dyDescent="0.3">
      <c r="B61" t="s">
        <v>105</v>
      </c>
      <c r="C61" t="s">
        <v>154</v>
      </c>
      <c r="E61" t="str">
        <f t="shared" si="0"/>
        <v>"Calvert",</v>
      </c>
      <c r="F61" t="str">
        <f t="shared" si="1"/>
        <v>"Lindsay",</v>
      </c>
      <c r="I61" t="s">
        <v>675</v>
      </c>
      <c r="L61" t="str">
        <f>CHAR(34)&amp;I61&amp;CHAR(34)&amp;","</f>
        <v>"Blanche",</v>
      </c>
    </row>
    <row r="62" spans="2:12" x14ac:dyDescent="0.3">
      <c r="B62" t="s">
        <v>73</v>
      </c>
      <c r="C62" t="s">
        <v>155</v>
      </c>
      <c r="E62" t="str">
        <f t="shared" si="0"/>
        <v>"Cameron",</v>
      </c>
      <c r="F62" t="str">
        <f t="shared" si="1"/>
        <v>"Locke",</v>
      </c>
      <c r="I62" t="s">
        <v>409</v>
      </c>
      <c r="L62" t="str">
        <f>CHAR(34)&amp;I62&amp;CHAR(34)&amp;","</f>
        <v>"Bobbi",</v>
      </c>
    </row>
    <row r="63" spans="2:12" x14ac:dyDescent="0.3">
      <c r="B63" t="s">
        <v>106</v>
      </c>
      <c r="C63" t="s">
        <v>156</v>
      </c>
      <c r="E63" t="str">
        <f t="shared" si="0"/>
        <v>"Carden",</v>
      </c>
      <c r="F63" t="str">
        <f t="shared" si="1"/>
        <v>"Love",</v>
      </c>
      <c r="I63" t="s">
        <v>676</v>
      </c>
      <c r="L63" t="str">
        <f>CHAR(34)&amp;I63&amp;CHAR(34)&amp;","</f>
        <v>"Bobby",</v>
      </c>
    </row>
    <row r="64" spans="2:12" x14ac:dyDescent="0.3">
      <c r="B64" t="s">
        <v>107</v>
      </c>
      <c r="C64" t="s">
        <v>157</v>
      </c>
      <c r="E64" t="str">
        <f t="shared" si="0"/>
        <v>"Carleton",</v>
      </c>
      <c r="F64" t="str">
        <f t="shared" si="1"/>
        <v>"Luella",</v>
      </c>
      <c r="I64" t="s">
        <v>677</v>
      </c>
      <c r="L64" t="str">
        <f>CHAR(34)&amp;I64&amp;CHAR(34)&amp;","</f>
        <v>"Brandy",</v>
      </c>
    </row>
    <row r="65" spans="2:12" x14ac:dyDescent="0.3">
      <c r="B65" t="s">
        <v>108</v>
      </c>
      <c r="C65" t="s">
        <v>158</v>
      </c>
      <c r="E65" t="str">
        <f t="shared" si="0"/>
        <v>"Carlyle",</v>
      </c>
      <c r="F65" t="str">
        <f t="shared" si="1"/>
        <v>"Maida",</v>
      </c>
      <c r="I65" t="s">
        <v>70</v>
      </c>
      <c r="L65" t="str">
        <f>CHAR(34)&amp;I65&amp;CHAR(34)&amp;","</f>
        <v>"Brenda",</v>
      </c>
    </row>
    <row r="66" spans="2:12" x14ac:dyDescent="0.3">
      <c r="B66" t="s">
        <v>109</v>
      </c>
      <c r="C66" t="s">
        <v>159</v>
      </c>
      <c r="E66" t="str">
        <f t="shared" si="0"/>
        <v>"Carter",</v>
      </c>
      <c r="F66" t="str">
        <f t="shared" si="1"/>
        <v>"Mirth",</v>
      </c>
      <c r="I66" t="s">
        <v>410</v>
      </c>
      <c r="L66" t="str">
        <f>CHAR(34)&amp;I66&amp;CHAR(34)&amp;","</f>
        <v>"Bridget",</v>
      </c>
    </row>
    <row r="67" spans="2:12" x14ac:dyDescent="0.3">
      <c r="B67" t="s">
        <v>110</v>
      </c>
      <c r="C67" t="s">
        <v>160</v>
      </c>
      <c r="E67" t="str">
        <f t="shared" si="0"/>
        <v>"Carvell",</v>
      </c>
      <c r="F67" t="str">
        <f t="shared" si="1"/>
        <v>"Missy",</v>
      </c>
      <c r="I67" t="s">
        <v>411</v>
      </c>
      <c r="L67" t="str">
        <f>CHAR(34)&amp;I67&amp;CHAR(34)&amp;","</f>
        <v>"Bronwen",</v>
      </c>
    </row>
    <row r="68" spans="2:12" x14ac:dyDescent="0.3">
      <c r="B68" t="s">
        <v>111</v>
      </c>
      <c r="C68" t="s">
        <v>161</v>
      </c>
      <c r="E68" t="str">
        <f t="shared" si="0"/>
        <v>"Catcher",</v>
      </c>
      <c r="F68" t="str">
        <f t="shared" si="1"/>
        <v>"Misty",</v>
      </c>
      <c r="I68" t="s">
        <v>412</v>
      </c>
      <c r="L68" t="str">
        <f>CHAR(34)&amp;I68&amp;CHAR(34)&amp;","</f>
        <v>"Bronwyn",</v>
      </c>
    </row>
    <row r="69" spans="2:12" x14ac:dyDescent="0.3">
      <c r="B69" t="s">
        <v>112</v>
      </c>
      <c r="C69" t="s">
        <v>162</v>
      </c>
      <c r="E69" t="str">
        <f t="shared" si="0"/>
        <v>"Cedric",</v>
      </c>
      <c r="F69" t="str">
        <f t="shared" si="1"/>
        <v>"Nara",</v>
      </c>
      <c r="I69" t="s">
        <v>678</v>
      </c>
      <c r="L69" t="str">
        <f t="shared" ref="L69" si="3">CHAR(34)&amp;I69&amp;CHAR(34)&amp;","</f>
        <v>"Bryony",</v>
      </c>
    </row>
    <row r="70" spans="2:12" x14ac:dyDescent="0.3">
      <c r="B70" t="s">
        <v>113</v>
      </c>
      <c r="C70" t="s">
        <v>163</v>
      </c>
      <c r="E70" t="str">
        <f t="shared" ref="E70:E133" si="4">CHAR(34)&amp;B70&amp;CHAR(34)&amp;","</f>
        <v>"Chad",</v>
      </c>
      <c r="F70" t="str">
        <f t="shared" ref="F70:F71" si="5">CHAR(34)&amp;C70&amp;CHAR(34)&amp;","</f>
        <v>"Obsession",</v>
      </c>
      <c r="I70" t="s">
        <v>568</v>
      </c>
      <c r="L70" t="str">
        <f>CHAR(34)&amp;I70&amp;CHAR(34)&amp;","</f>
        <v>"Candy",</v>
      </c>
    </row>
    <row r="71" spans="2:12" x14ac:dyDescent="0.3">
      <c r="B71" t="s">
        <v>114</v>
      </c>
      <c r="C71" t="s">
        <v>164</v>
      </c>
      <c r="E71" t="str">
        <f t="shared" si="4"/>
        <v>"Channing",</v>
      </c>
      <c r="F71" t="str">
        <f t="shared" si="5"/>
        <v>"Radella",</v>
      </c>
      <c r="I71" t="s">
        <v>569</v>
      </c>
      <c r="L71" t="str">
        <f>CHAR(34)&amp;I71&amp;CHAR(34)&amp;","</f>
        <v>"Carlene",</v>
      </c>
    </row>
    <row r="72" spans="2:12" x14ac:dyDescent="0.3">
      <c r="B72" t="s">
        <v>115</v>
      </c>
      <c r="E72" t="str">
        <f t="shared" si="4"/>
        <v>"Charles",</v>
      </c>
      <c r="I72" t="s">
        <v>413</v>
      </c>
      <c r="L72" t="str">
        <f>CHAR(34)&amp;I72&amp;CHAR(34)&amp;","</f>
        <v>"Carlie",</v>
      </c>
    </row>
    <row r="73" spans="2:12" x14ac:dyDescent="0.3">
      <c r="B73" t="s">
        <v>116</v>
      </c>
      <c r="E73" t="str">
        <f t="shared" si="4"/>
        <v>"Chevy",</v>
      </c>
      <c r="I73" t="s">
        <v>570</v>
      </c>
      <c r="L73" t="str">
        <f>CHAR(34)&amp;I73&amp;CHAR(34)&amp;","</f>
        <v>"Carmelita",</v>
      </c>
    </row>
    <row r="74" spans="2:12" x14ac:dyDescent="0.3">
      <c r="B74" t="s">
        <v>117</v>
      </c>
      <c r="E74" t="str">
        <f t="shared" si="4"/>
        <v>"Chilton",</v>
      </c>
      <c r="I74" t="s">
        <v>679</v>
      </c>
      <c r="L74" t="str">
        <f>CHAR(34)&amp;I74&amp;CHAR(34)&amp;","</f>
        <v>"Carol",</v>
      </c>
    </row>
    <row r="75" spans="2:12" x14ac:dyDescent="0.3">
      <c r="B75" t="s">
        <v>118</v>
      </c>
      <c r="E75" t="str">
        <f t="shared" si="4"/>
        <v>"Claiborne",</v>
      </c>
      <c r="I75" t="s">
        <v>414</v>
      </c>
      <c r="L75" t="str">
        <f>CHAR(34)&amp;I75&amp;CHAR(34)&amp;","</f>
        <v>"Carol Ann",</v>
      </c>
    </row>
    <row r="76" spans="2:12" x14ac:dyDescent="0.3">
      <c r="B76" t="s">
        <v>119</v>
      </c>
      <c r="E76" t="str">
        <f t="shared" si="4"/>
        <v>"Clark",</v>
      </c>
      <c r="I76" t="s">
        <v>415</v>
      </c>
      <c r="L76" t="str">
        <f>CHAR(34)&amp;I76&amp;CHAR(34)&amp;","</f>
        <v>"Carol Anne",</v>
      </c>
    </row>
    <row r="77" spans="2:12" x14ac:dyDescent="0.3">
      <c r="B77" t="s">
        <v>120</v>
      </c>
      <c r="E77" t="str">
        <f t="shared" si="4"/>
        <v>"Cleveland",</v>
      </c>
      <c r="I77" t="s">
        <v>416</v>
      </c>
      <c r="L77" t="str">
        <f>CHAR(34)&amp;I77&amp;CHAR(34)&amp;","</f>
        <v>"Carole",</v>
      </c>
    </row>
    <row r="78" spans="2:12" x14ac:dyDescent="0.3">
      <c r="B78" t="s">
        <v>121</v>
      </c>
      <c r="E78" t="str">
        <f t="shared" si="4"/>
        <v>"Clifford",</v>
      </c>
      <c r="I78" t="s">
        <v>571</v>
      </c>
      <c r="L78" t="str">
        <f>CHAR(34)&amp;I78&amp;CHAR(34)&amp;","</f>
        <v>"Caroline",</v>
      </c>
    </row>
    <row r="79" spans="2:12" x14ac:dyDescent="0.3">
      <c r="B79" t="s">
        <v>122</v>
      </c>
      <c r="E79" t="str">
        <f t="shared" si="4"/>
        <v>"Colbert",</v>
      </c>
      <c r="I79" t="s">
        <v>417</v>
      </c>
      <c r="L79" t="str">
        <f>CHAR(34)&amp;I79&amp;CHAR(34)&amp;","</f>
        <v>"Carolyn",</v>
      </c>
    </row>
    <row r="80" spans="2:12" x14ac:dyDescent="0.3">
      <c r="B80" t="s">
        <v>123</v>
      </c>
      <c r="E80" t="str">
        <f t="shared" si="4"/>
        <v>"Colborn",</v>
      </c>
      <c r="I80" t="s">
        <v>418</v>
      </c>
      <c r="L80" t="str">
        <f>CHAR(34)&amp;I80&amp;CHAR(34)&amp;","</f>
        <v>"Carrie Ann",</v>
      </c>
    </row>
    <row r="81" spans="2:12" x14ac:dyDescent="0.3">
      <c r="B81" t="s">
        <v>124</v>
      </c>
      <c r="E81" t="str">
        <f t="shared" si="4"/>
        <v>"Colter",</v>
      </c>
      <c r="I81" t="s">
        <v>572</v>
      </c>
      <c r="L81" t="str">
        <f>CHAR(34)&amp;I81&amp;CHAR(34)&amp;","</f>
        <v>"Carrie Anne",</v>
      </c>
    </row>
    <row r="82" spans="2:12" x14ac:dyDescent="0.3">
      <c r="B82" t="s">
        <v>125</v>
      </c>
      <c r="E82" t="str">
        <f t="shared" si="4"/>
        <v>"Cooper",</v>
      </c>
      <c r="I82" t="s">
        <v>573</v>
      </c>
      <c r="L82" t="str">
        <f>CHAR(34)&amp;I82&amp;CHAR(34)&amp;","</f>
        <v>"Cassandra",</v>
      </c>
    </row>
    <row r="83" spans="2:12" x14ac:dyDescent="0.3">
      <c r="B83" t="s">
        <v>126</v>
      </c>
      <c r="E83" t="str">
        <f t="shared" si="4"/>
        <v>"Copper",</v>
      </c>
      <c r="I83" t="s">
        <v>419</v>
      </c>
      <c r="L83" t="str">
        <f>CHAR(34)&amp;I83&amp;CHAR(34)&amp;","</f>
        <v>"Cathleen",</v>
      </c>
    </row>
    <row r="84" spans="2:12" x14ac:dyDescent="0.3">
      <c r="B84" t="s">
        <v>127</v>
      </c>
      <c r="E84" t="str">
        <f t="shared" si="4"/>
        <v>"Courtland",</v>
      </c>
      <c r="I84" t="s">
        <v>680</v>
      </c>
      <c r="L84" t="str">
        <f>CHAR(34)&amp;I84&amp;CHAR(34)&amp;","</f>
        <v>"Cathy",</v>
      </c>
    </row>
    <row r="85" spans="2:12" x14ac:dyDescent="0.3">
      <c r="B85" t="s">
        <v>128</v>
      </c>
      <c r="E85" t="str">
        <f t="shared" si="4"/>
        <v>"Crawford",</v>
      </c>
      <c r="I85" t="s">
        <v>420</v>
      </c>
      <c r="L85" t="str">
        <f>CHAR(34)&amp;I85&amp;CHAR(34)&amp;","</f>
        <v>"Cecilia",</v>
      </c>
    </row>
    <row r="86" spans="2:12" x14ac:dyDescent="0.3">
      <c r="B86" t="s">
        <v>129</v>
      </c>
      <c r="E86" t="str">
        <f t="shared" si="4"/>
        <v>"Creighton",</v>
      </c>
      <c r="I86" t="s">
        <v>421</v>
      </c>
      <c r="L86" t="str">
        <f>CHAR(34)&amp;I86&amp;CHAR(34)&amp;","</f>
        <v>"Cecily",</v>
      </c>
    </row>
    <row r="87" spans="2:12" x14ac:dyDescent="0.3">
      <c r="B87" t="s">
        <v>130</v>
      </c>
      <c r="E87" t="str">
        <f t="shared" si="4"/>
        <v>"Cromwell",</v>
      </c>
      <c r="I87" t="s">
        <v>574</v>
      </c>
      <c r="L87" t="str">
        <f>CHAR(34)&amp;I87&amp;CHAR(34)&amp;","</f>
        <v>"Celestia",</v>
      </c>
    </row>
    <row r="88" spans="2:12" x14ac:dyDescent="0.3">
      <c r="B88" t="s">
        <v>131</v>
      </c>
      <c r="E88" t="str">
        <f t="shared" si="4"/>
        <v>"Currier",</v>
      </c>
      <c r="I88" t="s">
        <v>681</v>
      </c>
      <c r="L88" t="str">
        <f>CHAR(34)&amp;I88&amp;CHAR(34)&amp;","</f>
        <v>"Celia",</v>
      </c>
    </row>
    <row r="89" spans="2:12" x14ac:dyDescent="0.3">
      <c r="B89" t="s">
        <v>132</v>
      </c>
      <c r="E89" t="str">
        <f t="shared" si="4"/>
        <v>"Dale",</v>
      </c>
      <c r="I89" t="s">
        <v>422</v>
      </c>
      <c r="L89" t="str">
        <f>CHAR(34)&amp;I89&amp;CHAR(34)&amp;","</f>
        <v>"Celinda",</v>
      </c>
    </row>
    <row r="90" spans="2:12" x14ac:dyDescent="0.3">
      <c r="B90" t="s">
        <v>133</v>
      </c>
      <c r="E90" t="str">
        <f t="shared" si="4"/>
        <v>"Darren",</v>
      </c>
      <c r="I90" t="s">
        <v>575</v>
      </c>
      <c r="L90" t="str">
        <f>CHAR(34)&amp;I90&amp;CHAR(34)&amp;","</f>
        <v>"Charis",</v>
      </c>
    </row>
    <row r="91" spans="2:12" x14ac:dyDescent="0.3">
      <c r="B91" t="s">
        <v>134</v>
      </c>
      <c r="E91" t="str">
        <f t="shared" si="4"/>
        <v>"Darwin",</v>
      </c>
      <c r="I91" t="s">
        <v>423</v>
      </c>
      <c r="L91" t="str">
        <f>CHAR(34)&amp;I91&amp;CHAR(34)&amp;","</f>
        <v>"Charisse",</v>
      </c>
    </row>
    <row r="92" spans="2:12" x14ac:dyDescent="0.3">
      <c r="B92" t="s">
        <v>135</v>
      </c>
      <c r="E92" t="str">
        <f t="shared" si="4"/>
        <v>"Dayton",</v>
      </c>
      <c r="I92" t="s">
        <v>576</v>
      </c>
      <c r="L92" t="str">
        <f>CHAR(34)&amp;I92&amp;CHAR(34)&amp;","</f>
        <v>"Charity",</v>
      </c>
    </row>
    <row r="93" spans="2:12" x14ac:dyDescent="0.3">
      <c r="B93" t="s">
        <v>136</v>
      </c>
      <c r="E93" t="str">
        <f t="shared" si="4"/>
        <v>"Dean",</v>
      </c>
      <c r="I93" t="s">
        <v>577</v>
      </c>
      <c r="L93" t="str">
        <f>CHAR(34)&amp;I93&amp;CHAR(34)&amp;","</f>
        <v>"Charla",</v>
      </c>
    </row>
    <row r="94" spans="2:12" x14ac:dyDescent="0.3">
      <c r="B94" t="s">
        <v>137</v>
      </c>
      <c r="E94" t="str">
        <f t="shared" si="4"/>
        <v>"Digby",</v>
      </c>
      <c r="I94" t="s">
        <v>578</v>
      </c>
      <c r="L94" t="str">
        <f>CHAR(34)&amp;I94&amp;CHAR(34)&amp;","</f>
        <v>"Charle",</v>
      </c>
    </row>
    <row r="95" spans="2:12" x14ac:dyDescent="0.3">
      <c r="B95" t="s">
        <v>138</v>
      </c>
      <c r="E95" t="str">
        <f t="shared" si="4"/>
        <v>"Donald",</v>
      </c>
      <c r="I95" t="s">
        <v>579</v>
      </c>
      <c r="L95" t="str">
        <f>CHAR(34)&amp;I95&amp;CHAR(34)&amp;","</f>
        <v>"Charlee",</v>
      </c>
    </row>
    <row r="96" spans="2:12" x14ac:dyDescent="0.3">
      <c r="B96" t="s">
        <v>139</v>
      </c>
      <c r="E96" t="str">
        <f t="shared" si="4"/>
        <v>"Dorset",</v>
      </c>
      <c r="I96" t="s">
        <v>682</v>
      </c>
      <c r="L96" t="str">
        <f>CHAR(34)&amp;I96&amp;CHAR(34)&amp;","</f>
        <v>"Charlene",</v>
      </c>
    </row>
    <row r="97" spans="2:12" x14ac:dyDescent="0.3">
      <c r="B97" t="s">
        <v>140</v>
      </c>
      <c r="E97" t="str">
        <f t="shared" si="4"/>
        <v>"Douglas",</v>
      </c>
      <c r="I97" t="s">
        <v>580</v>
      </c>
      <c r="L97" t="str">
        <f>CHAR(34)&amp;I97&amp;CHAR(34)&amp;","</f>
        <v>"Charli",</v>
      </c>
    </row>
    <row r="98" spans="2:12" x14ac:dyDescent="0.3">
      <c r="B98" t="s">
        <v>141</v>
      </c>
      <c r="E98" t="str">
        <f t="shared" si="4"/>
        <v>"Dover",</v>
      </c>
      <c r="I98" t="s">
        <v>683</v>
      </c>
      <c r="L98" t="str">
        <f>CHAR(34)&amp;I98&amp;CHAR(34)&amp;","</f>
        <v>"Charlie",</v>
      </c>
    </row>
    <row r="99" spans="2:12" x14ac:dyDescent="0.3">
      <c r="B99" t="s">
        <v>142</v>
      </c>
      <c r="E99" t="str">
        <f t="shared" si="4"/>
        <v>"Doyle",</v>
      </c>
      <c r="I99" t="s">
        <v>684</v>
      </c>
      <c r="L99" t="str">
        <f>CHAR(34)&amp;I99&amp;CHAR(34)&amp;","</f>
        <v>"Charlotte",</v>
      </c>
    </row>
    <row r="100" spans="2:12" x14ac:dyDescent="0.3">
      <c r="B100" t="s">
        <v>143</v>
      </c>
      <c r="E100" t="str">
        <f t="shared" si="4"/>
        <v>"Dudley",</v>
      </c>
      <c r="I100" t="s">
        <v>581</v>
      </c>
      <c r="L100" t="str">
        <f>CHAR(34)&amp;I100&amp;CHAR(34)&amp;","</f>
        <v>"Charly",</v>
      </c>
    </row>
    <row r="101" spans="2:12" x14ac:dyDescent="0.3">
      <c r="B101" t="s">
        <v>144</v>
      </c>
      <c r="E101" t="str">
        <f t="shared" si="4"/>
        <v>"Duncan",</v>
      </c>
      <c r="I101" t="s">
        <v>424</v>
      </c>
      <c r="L101" t="str">
        <f>CHAR(34)&amp;I101&amp;CHAR(34)&amp;","</f>
        <v>"Charlyne",</v>
      </c>
    </row>
    <row r="102" spans="2:12" x14ac:dyDescent="0.3">
      <c r="B102" t="s">
        <v>145</v>
      </c>
      <c r="E102" t="str">
        <f t="shared" si="4"/>
        <v>"Durward",</v>
      </c>
      <c r="I102" t="s">
        <v>425</v>
      </c>
      <c r="L102" t="str">
        <f>CHAR(34)&amp;I102&amp;CHAR(34)&amp;","</f>
        <v>"Charmaine",</v>
      </c>
    </row>
    <row r="103" spans="2:12" x14ac:dyDescent="0.3">
      <c r="B103" t="s">
        <v>146</v>
      </c>
      <c r="E103" t="str">
        <f t="shared" si="4"/>
        <v>"Dustin",</v>
      </c>
      <c r="I103" t="s">
        <v>74</v>
      </c>
      <c r="L103" t="str">
        <f>CHAR(34)&amp;I103&amp;CHAR(34)&amp;","</f>
        <v>"Chelsea",</v>
      </c>
    </row>
    <row r="104" spans="2:12" x14ac:dyDescent="0.3">
      <c r="B104" t="s">
        <v>147</v>
      </c>
      <c r="E104" t="str">
        <f t="shared" si="4"/>
        <v>"Dwight",</v>
      </c>
      <c r="I104" t="s">
        <v>685</v>
      </c>
      <c r="L104" t="str">
        <f>CHAR(34)&amp;I104&amp;CHAR(34)&amp;","</f>
        <v>"Cherry",</v>
      </c>
    </row>
    <row r="105" spans="2:12" x14ac:dyDescent="0.3">
      <c r="B105" t="s">
        <v>165</v>
      </c>
      <c r="E105" t="str">
        <f t="shared" si="4"/>
        <v>"Earl",</v>
      </c>
      <c r="I105" t="s">
        <v>426</v>
      </c>
      <c r="L105" t="str">
        <f>CHAR(34)&amp;I105&amp;CHAR(34)&amp;","</f>
        <v>"Cheryl",</v>
      </c>
    </row>
    <row r="106" spans="2:12" x14ac:dyDescent="0.3">
      <c r="B106" t="s">
        <v>166</v>
      </c>
      <c r="E106" t="str">
        <f t="shared" si="4"/>
        <v>"Edgar",</v>
      </c>
      <c r="I106" t="s">
        <v>427</v>
      </c>
      <c r="L106" t="str">
        <f>CHAR(34)&amp;I106&amp;CHAR(34)&amp;","</f>
        <v>"Chloe",</v>
      </c>
    </row>
    <row r="107" spans="2:12" x14ac:dyDescent="0.3">
      <c r="B107" t="s">
        <v>167</v>
      </c>
      <c r="E107" t="str">
        <f t="shared" si="4"/>
        <v>"Edmund",</v>
      </c>
      <c r="I107" t="s">
        <v>428</v>
      </c>
      <c r="L107" t="str">
        <f>CHAR(34)&amp;I107&amp;CHAR(34)&amp;","</f>
        <v>"Chris",</v>
      </c>
    </row>
    <row r="108" spans="2:12" x14ac:dyDescent="0.3">
      <c r="B108" t="s">
        <v>168</v>
      </c>
      <c r="E108" t="str">
        <f t="shared" si="4"/>
        <v>"Edsel",</v>
      </c>
      <c r="I108" t="s">
        <v>429</v>
      </c>
      <c r="L108" t="str">
        <f>CHAR(34)&amp;I108&amp;CHAR(34)&amp;","</f>
        <v>"Christabel",</v>
      </c>
    </row>
    <row r="109" spans="2:12" x14ac:dyDescent="0.3">
      <c r="B109" t="s">
        <v>169</v>
      </c>
      <c r="E109" t="str">
        <f t="shared" si="4"/>
        <v>"Edward",</v>
      </c>
      <c r="I109" t="s">
        <v>686</v>
      </c>
      <c r="L109" t="str">
        <f>CHAR(34)&amp;I109&amp;CHAR(34)&amp;","</f>
        <v>"Christina",</v>
      </c>
    </row>
    <row r="110" spans="2:12" x14ac:dyDescent="0.3">
      <c r="B110" t="s">
        <v>170</v>
      </c>
      <c r="E110" t="str">
        <f t="shared" si="4"/>
        <v>"Edwin",</v>
      </c>
      <c r="I110" t="s">
        <v>582</v>
      </c>
      <c r="L110" t="str">
        <f>CHAR(34)&amp;I110&amp;CHAR(34)&amp;","</f>
        <v>"Christine",</v>
      </c>
    </row>
    <row r="111" spans="2:12" x14ac:dyDescent="0.3">
      <c r="B111" t="s">
        <v>171</v>
      </c>
      <c r="E111" t="str">
        <f t="shared" si="4"/>
        <v>"Egerton",</v>
      </c>
      <c r="I111" t="s">
        <v>687</v>
      </c>
      <c r="L111" t="str">
        <f>CHAR(34)&amp;I111&amp;CHAR(34)&amp;","</f>
        <v>"Christy",</v>
      </c>
    </row>
    <row r="112" spans="2:12" x14ac:dyDescent="0.3">
      <c r="B112" t="s">
        <v>172</v>
      </c>
      <c r="E112" t="str">
        <f t="shared" si="4"/>
        <v>"Elder",</v>
      </c>
      <c r="I112" t="s">
        <v>688</v>
      </c>
      <c r="L112" t="str">
        <f>CHAR(34)&amp;I112&amp;CHAR(34)&amp;","</f>
        <v>"Cindy",</v>
      </c>
    </row>
    <row r="113" spans="2:12" x14ac:dyDescent="0.3">
      <c r="B113" t="s">
        <v>173</v>
      </c>
      <c r="E113" t="str">
        <f t="shared" si="4"/>
        <v>"Eldon",</v>
      </c>
      <c r="I113" t="s">
        <v>689</v>
      </c>
      <c r="L113" t="str">
        <f>CHAR(34)&amp;I113&amp;CHAR(34)&amp;","</f>
        <v>"Claire",</v>
      </c>
    </row>
    <row r="114" spans="2:12" x14ac:dyDescent="0.3">
      <c r="B114" t="s">
        <v>174</v>
      </c>
      <c r="E114" t="str">
        <f t="shared" si="4"/>
        <v>"Eldridge",</v>
      </c>
      <c r="I114" t="s">
        <v>690</v>
      </c>
      <c r="L114" t="str">
        <f>CHAR(34)&amp;I114&amp;CHAR(34)&amp;","</f>
        <v>"Clara",</v>
      </c>
    </row>
    <row r="115" spans="2:12" x14ac:dyDescent="0.3">
      <c r="B115" t="s">
        <v>175</v>
      </c>
      <c r="E115" t="str">
        <f t="shared" si="4"/>
        <v>"Elmer",</v>
      </c>
      <c r="I115" t="s">
        <v>691</v>
      </c>
      <c r="L115" t="str">
        <f>CHAR(34)&amp;I115&amp;CHAR(34)&amp;","</f>
        <v>"Clare",</v>
      </c>
    </row>
    <row r="116" spans="2:12" x14ac:dyDescent="0.3">
      <c r="B116" t="s">
        <v>176</v>
      </c>
      <c r="E116" t="str">
        <f t="shared" si="4"/>
        <v>"Elton",</v>
      </c>
      <c r="I116" t="s">
        <v>430</v>
      </c>
      <c r="L116" t="str">
        <f>CHAR(34)&amp;I116&amp;CHAR(34)&amp;","</f>
        <v>"Claribel",</v>
      </c>
    </row>
    <row r="117" spans="2:12" x14ac:dyDescent="0.3">
      <c r="B117" t="s">
        <v>177</v>
      </c>
      <c r="E117" t="str">
        <f t="shared" si="4"/>
        <v>"Emerson",</v>
      </c>
      <c r="I117" t="s">
        <v>692</v>
      </c>
      <c r="L117" t="str">
        <f>CHAR(34)&amp;I117&amp;CHAR(34)&amp;","</f>
        <v>"Clarissa",</v>
      </c>
    </row>
    <row r="118" spans="2:12" x14ac:dyDescent="0.3">
      <c r="B118" t="s">
        <v>178</v>
      </c>
      <c r="E118" t="str">
        <f t="shared" si="4"/>
        <v>"Erskine",</v>
      </c>
      <c r="I118" t="s">
        <v>693</v>
      </c>
      <c r="L118" t="str">
        <f>CHAR(34)&amp;I118&amp;CHAR(34)&amp;","</f>
        <v>"Claudia",</v>
      </c>
    </row>
    <row r="119" spans="2:12" x14ac:dyDescent="0.3">
      <c r="B119" t="s">
        <v>179</v>
      </c>
      <c r="E119" t="str">
        <f t="shared" si="4"/>
        <v>"Esmond",</v>
      </c>
      <c r="I119" t="s">
        <v>694</v>
      </c>
      <c r="L119" t="str">
        <f>CHAR(34)&amp;I119&amp;CHAR(34)&amp;","</f>
        <v>"Clementine",</v>
      </c>
    </row>
    <row r="120" spans="2:12" x14ac:dyDescent="0.3">
      <c r="B120" t="s">
        <v>180</v>
      </c>
      <c r="E120" t="str">
        <f t="shared" si="4"/>
        <v>"Fairfax",</v>
      </c>
      <c r="I120" t="s">
        <v>431</v>
      </c>
      <c r="L120" t="str">
        <f>CHAR(34)&amp;I120&amp;CHAR(34)&amp;","</f>
        <v>"Cleo",</v>
      </c>
    </row>
    <row r="121" spans="2:12" x14ac:dyDescent="0.3">
      <c r="B121" t="s">
        <v>181</v>
      </c>
      <c r="E121" t="str">
        <f t="shared" si="4"/>
        <v>"Farley",</v>
      </c>
      <c r="I121" t="s">
        <v>695</v>
      </c>
      <c r="L121" t="str">
        <f>CHAR(34)&amp;I121&amp;CHAR(34)&amp;","</f>
        <v>"Colette",</v>
      </c>
    </row>
    <row r="122" spans="2:12" x14ac:dyDescent="0.3">
      <c r="B122" t="s">
        <v>182</v>
      </c>
      <c r="E122" t="str">
        <f t="shared" si="4"/>
        <v>"Farrell",</v>
      </c>
      <c r="I122" t="s">
        <v>432</v>
      </c>
      <c r="L122" t="str">
        <f>CHAR(34)&amp;I122&amp;CHAR(34)&amp;","</f>
        <v>"Colleen",</v>
      </c>
    </row>
    <row r="123" spans="2:12" x14ac:dyDescent="0.3">
      <c r="B123" t="s">
        <v>183</v>
      </c>
      <c r="E123" t="str">
        <f t="shared" si="4"/>
        <v>"Fielding",</v>
      </c>
      <c r="I123" t="s">
        <v>433</v>
      </c>
      <c r="L123" t="str">
        <f>CHAR(34)&amp;I123&amp;CHAR(34)&amp;","</f>
        <v>"Cordelia",</v>
      </c>
    </row>
    <row r="124" spans="2:12" x14ac:dyDescent="0.3">
      <c r="B124" t="s">
        <v>184</v>
      </c>
      <c r="E124" t="str">
        <f t="shared" si="4"/>
        <v>"Ford",</v>
      </c>
      <c r="I124" t="s">
        <v>583</v>
      </c>
      <c r="L124" t="str">
        <f>CHAR(34)&amp;I124&amp;CHAR(34)&amp;","</f>
        <v>"Crystal",</v>
      </c>
    </row>
    <row r="125" spans="2:12" x14ac:dyDescent="0.3">
      <c r="B125" t="s">
        <v>185</v>
      </c>
      <c r="E125" t="str">
        <f t="shared" si="4"/>
        <v>"Fuller",</v>
      </c>
      <c r="I125" t="s">
        <v>434</v>
      </c>
      <c r="L125" t="str">
        <f>CHAR(34)&amp;I125&amp;CHAR(34)&amp;","</f>
        <v>"Cynthia",</v>
      </c>
    </row>
    <row r="126" spans="2:12" x14ac:dyDescent="0.3">
      <c r="B126" t="s">
        <v>186</v>
      </c>
      <c r="E126" t="str">
        <f t="shared" si="4"/>
        <v>"Fulton",</v>
      </c>
      <c r="I126" t="s">
        <v>696</v>
      </c>
      <c r="L126" t="str">
        <f>CHAR(34)&amp;I126&amp;CHAR(34)&amp;","</f>
        <v>"Daisy",</v>
      </c>
    </row>
    <row r="127" spans="2:12" x14ac:dyDescent="0.3">
      <c r="B127" t="s">
        <v>187</v>
      </c>
      <c r="E127" t="str">
        <f t="shared" si="4"/>
        <v>"Gilford",</v>
      </c>
      <c r="I127" t="s">
        <v>697</v>
      </c>
      <c r="L127" t="str">
        <f>CHAR(34)&amp;I127&amp;CHAR(34)&amp;","</f>
        <v>"Dana",</v>
      </c>
    </row>
    <row r="128" spans="2:12" x14ac:dyDescent="0.3">
      <c r="B128" t="s">
        <v>188</v>
      </c>
      <c r="E128" t="str">
        <f t="shared" si="4"/>
        <v>"Goldman",</v>
      </c>
      <c r="I128" t="s">
        <v>435</v>
      </c>
      <c r="L128" t="str">
        <f>CHAR(34)&amp;I128&amp;CHAR(34)&amp;","</f>
        <v>"Danielle",</v>
      </c>
    </row>
    <row r="129" spans="2:12" x14ac:dyDescent="0.3">
      <c r="B129" t="s">
        <v>189</v>
      </c>
      <c r="E129" t="str">
        <f t="shared" si="4"/>
        <v>"Gordon",</v>
      </c>
      <c r="I129" t="s">
        <v>584</v>
      </c>
      <c r="L129" t="str">
        <f>CHAR(34)&amp;I129&amp;CHAR(34)&amp;","</f>
        <v>"Danna",</v>
      </c>
    </row>
    <row r="130" spans="2:12" x14ac:dyDescent="0.3">
      <c r="B130" t="s">
        <v>190</v>
      </c>
      <c r="E130" t="str">
        <f t="shared" si="4"/>
        <v>"Gower",</v>
      </c>
      <c r="I130" t="s">
        <v>585</v>
      </c>
      <c r="L130" t="str">
        <f>CHAR(34)&amp;I130&amp;CHAR(34)&amp;","</f>
        <v>"Daphne",</v>
      </c>
    </row>
    <row r="131" spans="2:12" x14ac:dyDescent="0.3">
      <c r="B131" t="s">
        <v>191</v>
      </c>
      <c r="E131" t="str">
        <f t="shared" si="4"/>
        <v>"Gray",</v>
      </c>
      <c r="I131" t="s">
        <v>698</v>
      </c>
      <c r="L131" t="str">
        <f t="shared" ref="L131:L194" si="6">CHAR(34)&amp;I131&amp;CHAR(34)&amp;","</f>
        <v>"Darlene",</v>
      </c>
    </row>
    <row r="132" spans="2:12" x14ac:dyDescent="0.3">
      <c r="B132" t="s">
        <v>192</v>
      </c>
      <c r="E132" t="str">
        <f t="shared" si="4"/>
        <v>"Hadden",</v>
      </c>
      <c r="I132" t="s">
        <v>436</v>
      </c>
      <c r="L132" t="str">
        <f t="shared" si="6"/>
        <v>"Davina",</v>
      </c>
    </row>
    <row r="133" spans="2:12" x14ac:dyDescent="0.3">
      <c r="B133" t="s">
        <v>193</v>
      </c>
      <c r="E133" t="str">
        <f t="shared" si="4"/>
        <v>"Hadley",</v>
      </c>
      <c r="I133" t="s">
        <v>586</v>
      </c>
      <c r="L133" t="str">
        <f t="shared" si="6"/>
        <v>"Dawn",</v>
      </c>
    </row>
    <row r="134" spans="2:12" x14ac:dyDescent="0.3">
      <c r="B134" t="s">
        <v>194</v>
      </c>
      <c r="E134" t="str">
        <f t="shared" ref="E134:E197" si="7">CHAR(34)&amp;B134&amp;CHAR(34)&amp;","</f>
        <v>"Hagley",</v>
      </c>
      <c r="I134" t="s">
        <v>437</v>
      </c>
      <c r="L134" t="str">
        <f t="shared" si="6"/>
        <v>"Deanna",</v>
      </c>
    </row>
    <row r="135" spans="2:12" x14ac:dyDescent="0.3">
      <c r="B135" t="s">
        <v>195</v>
      </c>
      <c r="E135" t="str">
        <f t="shared" si="7"/>
        <v>"Halbert",</v>
      </c>
      <c r="I135" t="s">
        <v>438</v>
      </c>
      <c r="L135" t="str">
        <f t="shared" si="6"/>
        <v>"Deanne",</v>
      </c>
    </row>
    <row r="136" spans="2:12" x14ac:dyDescent="0.3">
      <c r="B136" t="s">
        <v>196</v>
      </c>
      <c r="E136" t="str">
        <f t="shared" si="7"/>
        <v>"Haley",</v>
      </c>
      <c r="I136" t="s">
        <v>439</v>
      </c>
      <c r="L136" t="str">
        <f t="shared" si="6"/>
        <v>"Debbie",</v>
      </c>
    </row>
    <row r="137" spans="2:12" x14ac:dyDescent="0.3">
      <c r="B137" t="s">
        <v>197</v>
      </c>
      <c r="E137" t="str">
        <f t="shared" si="7"/>
        <v>"Hall",</v>
      </c>
      <c r="I137" t="s">
        <v>699</v>
      </c>
      <c r="L137" t="str">
        <f t="shared" si="6"/>
        <v>"Deborah",</v>
      </c>
    </row>
    <row r="138" spans="2:12" x14ac:dyDescent="0.3">
      <c r="B138" t="s">
        <v>198</v>
      </c>
      <c r="E138" t="str">
        <f t="shared" si="7"/>
        <v>"Hallam",</v>
      </c>
      <c r="I138" t="s">
        <v>440</v>
      </c>
      <c r="L138" t="str">
        <f t="shared" si="6"/>
        <v>"Dede",</v>
      </c>
    </row>
    <row r="139" spans="2:12" x14ac:dyDescent="0.3">
      <c r="B139" t="s">
        <v>87</v>
      </c>
      <c r="E139" t="str">
        <f t="shared" si="7"/>
        <v>"Halsey",</v>
      </c>
      <c r="I139" t="s">
        <v>441</v>
      </c>
      <c r="L139" t="str">
        <f t="shared" si="6"/>
        <v>"Delia",</v>
      </c>
    </row>
    <row r="140" spans="2:12" x14ac:dyDescent="0.3">
      <c r="B140" t="s">
        <v>199</v>
      </c>
      <c r="E140" t="str">
        <f t="shared" si="7"/>
        <v>"Hamilton",</v>
      </c>
      <c r="I140" t="s">
        <v>700</v>
      </c>
      <c r="L140" t="str">
        <f t="shared" si="6"/>
        <v>"Denise",</v>
      </c>
    </row>
    <row r="141" spans="2:12" x14ac:dyDescent="0.3">
      <c r="B141" t="s">
        <v>200</v>
      </c>
      <c r="E141" t="str">
        <f t="shared" si="7"/>
        <v>"Hannibal",</v>
      </c>
      <c r="I141" t="s">
        <v>701</v>
      </c>
      <c r="L141" t="str">
        <f t="shared" si="6"/>
        <v>"Destiny",</v>
      </c>
    </row>
    <row r="142" spans="2:12" x14ac:dyDescent="0.3">
      <c r="B142" t="s">
        <v>201</v>
      </c>
      <c r="E142" t="str">
        <f t="shared" si="7"/>
        <v>"Hardy",</v>
      </c>
      <c r="I142" t="s">
        <v>702</v>
      </c>
      <c r="L142" t="str">
        <f t="shared" si="6"/>
        <v>"Devon",</v>
      </c>
    </row>
    <row r="143" spans="2:12" x14ac:dyDescent="0.3">
      <c r="B143" t="s">
        <v>202</v>
      </c>
      <c r="E143" t="str">
        <f t="shared" si="7"/>
        <v>"Harlan",</v>
      </c>
      <c r="I143" t="s">
        <v>703</v>
      </c>
      <c r="L143" t="str">
        <f t="shared" si="6"/>
        <v>"Donna",</v>
      </c>
    </row>
    <row r="144" spans="2:12" x14ac:dyDescent="0.3">
      <c r="B144" t="s">
        <v>203</v>
      </c>
      <c r="E144" t="str">
        <f t="shared" si="7"/>
        <v>"Harmon",</v>
      </c>
      <c r="I144" t="s">
        <v>704</v>
      </c>
      <c r="L144" t="str">
        <f t="shared" si="6"/>
        <v>"Dora",</v>
      </c>
    </row>
    <row r="145" spans="2:12" x14ac:dyDescent="0.3">
      <c r="B145" t="s">
        <v>204</v>
      </c>
      <c r="E145" t="str">
        <f t="shared" si="7"/>
        <v>"Harry",</v>
      </c>
      <c r="I145" t="s">
        <v>587</v>
      </c>
      <c r="L145" t="str">
        <f t="shared" si="6"/>
        <v>"Doreen",</v>
      </c>
    </row>
    <row r="146" spans="2:12" x14ac:dyDescent="0.3">
      <c r="B146" t="s">
        <v>205</v>
      </c>
      <c r="E146" t="str">
        <f t="shared" si="7"/>
        <v>"Hastings",</v>
      </c>
      <c r="I146" t="s">
        <v>705</v>
      </c>
      <c r="L146" t="str">
        <f t="shared" si="6"/>
        <v>"Dorothy",</v>
      </c>
    </row>
    <row r="147" spans="2:12" x14ac:dyDescent="0.3">
      <c r="B147" t="s">
        <v>206</v>
      </c>
      <c r="E147" t="str">
        <f t="shared" si="7"/>
        <v>"Hawk",</v>
      </c>
      <c r="I147" t="s">
        <v>588</v>
      </c>
      <c r="L147" t="str">
        <f t="shared" si="6"/>
        <v>"Drew",</v>
      </c>
    </row>
    <row r="148" spans="2:12" x14ac:dyDescent="0.3">
      <c r="B148" t="s">
        <v>207</v>
      </c>
      <c r="E148" t="str">
        <f t="shared" si="7"/>
        <v>"Hawthorne",</v>
      </c>
      <c r="I148" t="s">
        <v>442</v>
      </c>
      <c r="L148" t="str">
        <f t="shared" si="6"/>
        <v>"Drusilla",</v>
      </c>
    </row>
    <row r="149" spans="2:12" x14ac:dyDescent="0.3">
      <c r="B149" t="s">
        <v>208</v>
      </c>
      <c r="E149" t="str">
        <f t="shared" si="7"/>
        <v>"Hayden",</v>
      </c>
      <c r="I149" t="s">
        <v>443</v>
      </c>
      <c r="L149" t="str">
        <f t="shared" si="6"/>
        <v>"Dulcie",</v>
      </c>
    </row>
    <row r="150" spans="2:12" x14ac:dyDescent="0.3">
      <c r="B150" t="s">
        <v>209</v>
      </c>
      <c r="E150" t="str">
        <f t="shared" si="7"/>
        <v>"Hayes",</v>
      </c>
      <c r="I150" t="s">
        <v>80</v>
      </c>
      <c r="L150" t="str">
        <f>CHAR(34)&amp;I150&amp;CHAR(34)&amp;","</f>
        <v>"Edith",</v>
      </c>
    </row>
    <row r="151" spans="2:12" x14ac:dyDescent="0.3">
      <c r="B151" t="s">
        <v>210</v>
      </c>
      <c r="E151" t="str">
        <f t="shared" si="7"/>
        <v>"Haywood",</v>
      </c>
      <c r="I151" t="s">
        <v>706</v>
      </c>
      <c r="L151" t="str">
        <f>CHAR(34)&amp;I151&amp;CHAR(34)&amp;","</f>
        <v>"Edna",</v>
      </c>
    </row>
    <row r="152" spans="2:12" x14ac:dyDescent="0.3">
      <c r="B152" t="s">
        <v>211</v>
      </c>
      <c r="E152" t="str">
        <f t="shared" si="7"/>
        <v>"Hedley",</v>
      </c>
      <c r="I152" t="s">
        <v>444</v>
      </c>
      <c r="L152" t="str">
        <f>CHAR(34)&amp;I152&amp;CHAR(34)&amp;","</f>
        <v>"Edwina",</v>
      </c>
    </row>
    <row r="153" spans="2:12" x14ac:dyDescent="0.3">
      <c r="B153" t="s">
        <v>212</v>
      </c>
      <c r="E153" t="str">
        <f t="shared" si="7"/>
        <v>"Hendrick",</v>
      </c>
      <c r="I153" t="s">
        <v>445</v>
      </c>
      <c r="L153" t="str">
        <f>CHAR(34)&amp;I153&amp;CHAR(34)&amp;","</f>
        <v>"Effie",</v>
      </c>
    </row>
    <row r="154" spans="2:12" x14ac:dyDescent="0.3">
      <c r="B154" t="s">
        <v>213</v>
      </c>
      <c r="E154" t="str">
        <f t="shared" si="7"/>
        <v>"Henley",</v>
      </c>
      <c r="I154" t="s">
        <v>446</v>
      </c>
      <c r="L154" t="str">
        <f>CHAR(34)&amp;I154&amp;CHAR(34)&amp;","</f>
        <v>"Eleanor",</v>
      </c>
    </row>
    <row r="155" spans="2:12" x14ac:dyDescent="0.3">
      <c r="B155" t="s">
        <v>214</v>
      </c>
      <c r="E155" t="str">
        <f t="shared" si="7"/>
        <v>"Herbert",</v>
      </c>
      <c r="I155" t="s">
        <v>589</v>
      </c>
      <c r="L155" t="str">
        <f>CHAR(34)&amp;I155&amp;CHAR(34)&amp;","</f>
        <v>"Elektra",</v>
      </c>
    </row>
    <row r="156" spans="2:12" x14ac:dyDescent="0.3">
      <c r="B156" t="s">
        <v>215</v>
      </c>
      <c r="E156" t="str">
        <f t="shared" si="7"/>
        <v>"Hilton",</v>
      </c>
      <c r="I156" t="s">
        <v>707</v>
      </c>
      <c r="L156" t="str">
        <f>CHAR(34)&amp;I156&amp;CHAR(34)&amp;","</f>
        <v>"Eliza",</v>
      </c>
    </row>
    <row r="157" spans="2:12" x14ac:dyDescent="0.3">
      <c r="B157" t="s">
        <v>216</v>
      </c>
      <c r="E157" t="str">
        <f t="shared" si="7"/>
        <v>"Holden",</v>
      </c>
      <c r="I157" t="s">
        <v>708</v>
      </c>
      <c r="L157" t="str">
        <f>CHAR(34)&amp;I157&amp;CHAR(34)&amp;","</f>
        <v>"Elizabeth",</v>
      </c>
    </row>
    <row r="158" spans="2:12" x14ac:dyDescent="0.3">
      <c r="B158" t="s">
        <v>217</v>
      </c>
      <c r="E158" t="str">
        <f t="shared" si="7"/>
        <v>"Hollis",</v>
      </c>
      <c r="I158" t="s">
        <v>590</v>
      </c>
      <c r="L158" t="str">
        <f>CHAR(34)&amp;I158&amp;CHAR(34)&amp;","</f>
        <v>"Ella",</v>
      </c>
    </row>
    <row r="159" spans="2:12" x14ac:dyDescent="0.3">
      <c r="B159" t="s">
        <v>218</v>
      </c>
      <c r="E159" t="str">
        <f t="shared" si="7"/>
        <v>"Horton",</v>
      </c>
      <c r="I159" t="s">
        <v>447</v>
      </c>
      <c r="L159" t="str">
        <f>CHAR(34)&amp;I159&amp;CHAR(34)&amp;","</f>
        <v>"Ellen",</v>
      </c>
    </row>
    <row r="160" spans="2:12" x14ac:dyDescent="0.3">
      <c r="B160" t="s">
        <v>219</v>
      </c>
      <c r="E160" t="str">
        <f t="shared" si="7"/>
        <v>"Hudson",</v>
      </c>
      <c r="I160" t="s">
        <v>448</v>
      </c>
      <c r="L160" t="str">
        <f>CHAR(34)&amp;I160&amp;CHAR(34)&amp;","</f>
        <v>"Ellie",</v>
      </c>
    </row>
    <row r="161" spans="2:12" x14ac:dyDescent="0.3">
      <c r="B161" t="s">
        <v>220</v>
      </c>
      <c r="E161" t="str">
        <f t="shared" si="7"/>
        <v>"Hulk",</v>
      </c>
      <c r="I161" t="s">
        <v>709</v>
      </c>
      <c r="L161" t="str">
        <f>CHAR(34)&amp;I161&amp;CHAR(34)&amp;","</f>
        <v>"Emily",</v>
      </c>
    </row>
    <row r="162" spans="2:12" x14ac:dyDescent="0.3">
      <c r="B162" t="s">
        <v>221</v>
      </c>
      <c r="E162" t="str">
        <f t="shared" si="7"/>
        <v>"Humphrey",</v>
      </c>
      <c r="I162" t="s">
        <v>710</v>
      </c>
      <c r="L162" t="str">
        <f>CHAR(34)&amp;I162&amp;CHAR(34)&amp;","</f>
        <v>"Emma",</v>
      </c>
    </row>
    <row r="163" spans="2:12" x14ac:dyDescent="0.3">
      <c r="B163" t="s">
        <v>222</v>
      </c>
      <c r="E163" t="str">
        <f t="shared" si="7"/>
        <v>"Hunt",</v>
      </c>
      <c r="I163" t="s">
        <v>711</v>
      </c>
      <c r="L163" t="str">
        <f>CHAR(34)&amp;I163&amp;CHAR(34)&amp;","</f>
        <v>"Enid",</v>
      </c>
    </row>
    <row r="164" spans="2:12" x14ac:dyDescent="0.3">
      <c r="B164" t="s">
        <v>223</v>
      </c>
      <c r="E164" t="str">
        <f t="shared" si="7"/>
        <v>"Hutton",</v>
      </c>
      <c r="I164" t="s">
        <v>712</v>
      </c>
      <c r="L164" t="str">
        <f>CHAR(34)&amp;I164&amp;CHAR(34)&amp;","</f>
        <v>"Erika",</v>
      </c>
    </row>
    <row r="165" spans="2:12" x14ac:dyDescent="0.3">
      <c r="B165" t="s">
        <v>224</v>
      </c>
      <c r="E165" t="str">
        <f t="shared" si="7"/>
        <v>"Hyatt",</v>
      </c>
      <c r="I165" t="s">
        <v>449</v>
      </c>
      <c r="L165" t="str">
        <f>CHAR(34)&amp;I165&amp;CHAR(34)&amp;","</f>
        <v>"Erin",</v>
      </c>
    </row>
    <row r="166" spans="2:12" x14ac:dyDescent="0.3">
      <c r="B166" t="s">
        <v>225</v>
      </c>
      <c r="E166" t="str">
        <f t="shared" si="7"/>
        <v>"Irving",</v>
      </c>
      <c r="I166" t="s">
        <v>713</v>
      </c>
      <c r="L166" t="str">
        <f>CHAR(34)&amp;I166&amp;CHAR(34)&amp;","</f>
        <v>"Estelle",</v>
      </c>
    </row>
    <row r="167" spans="2:12" x14ac:dyDescent="0.3">
      <c r="B167" t="s">
        <v>226</v>
      </c>
      <c r="E167" t="str">
        <f t="shared" si="7"/>
        <v>"Ives",</v>
      </c>
      <c r="I167" t="s">
        <v>714</v>
      </c>
      <c r="L167" t="str">
        <f>CHAR(34)&amp;I167&amp;CHAR(34)&amp;","</f>
        <v>"Esther",</v>
      </c>
    </row>
    <row r="168" spans="2:12" x14ac:dyDescent="0.3">
      <c r="B168" t="s">
        <v>227</v>
      </c>
      <c r="E168" t="str">
        <f t="shared" si="7"/>
        <v>"Kenelm",</v>
      </c>
      <c r="I168" t="s">
        <v>450</v>
      </c>
      <c r="L168" t="str">
        <f>CHAR(34)&amp;I168&amp;CHAR(34)&amp;","</f>
        <v>"Esty",</v>
      </c>
    </row>
    <row r="169" spans="2:12" x14ac:dyDescent="0.3">
      <c r="B169" t="s">
        <v>228</v>
      </c>
      <c r="E169" t="str">
        <f t="shared" si="7"/>
        <v>"Kenley",</v>
      </c>
      <c r="I169" t="s">
        <v>81</v>
      </c>
      <c r="L169" t="str">
        <f>CHAR(34)&amp;I169&amp;CHAR(34)&amp;","</f>
        <v>"Ethel",</v>
      </c>
    </row>
    <row r="170" spans="2:12" x14ac:dyDescent="0.3">
      <c r="B170" t="s">
        <v>229</v>
      </c>
      <c r="E170" t="str">
        <f t="shared" si="7"/>
        <v>"Kent",</v>
      </c>
      <c r="I170" t="s">
        <v>715</v>
      </c>
      <c r="L170" t="str">
        <f>CHAR(34)&amp;I170&amp;CHAR(34)&amp;","</f>
        <v>"Ethelreda",</v>
      </c>
    </row>
    <row r="171" spans="2:12" x14ac:dyDescent="0.3">
      <c r="B171" t="s">
        <v>230</v>
      </c>
      <c r="E171" t="str">
        <f t="shared" si="7"/>
        <v>"Kenton",</v>
      </c>
      <c r="I171" t="s">
        <v>451</v>
      </c>
      <c r="L171" t="str">
        <f>CHAR(34)&amp;I171&amp;CHAR(34)&amp;","</f>
        <v>"Eudora",</v>
      </c>
    </row>
    <row r="172" spans="2:12" x14ac:dyDescent="0.3">
      <c r="B172" t="s">
        <v>231</v>
      </c>
      <c r="E172" t="str">
        <f t="shared" si="7"/>
        <v>"Keyon",</v>
      </c>
      <c r="I172" t="s">
        <v>591</v>
      </c>
      <c r="L172" t="str">
        <f>CHAR(34)&amp;I172&amp;CHAR(34)&amp;","</f>
        <v>"Eva",</v>
      </c>
    </row>
    <row r="173" spans="2:12" x14ac:dyDescent="0.3">
      <c r="B173" t="s">
        <v>148</v>
      </c>
      <c r="E173" t="str">
        <f t="shared" si="7"/>
        <v>"Kim",</v>
      </c>
      <c r="I173" t="s">
        <v>592</v>
      </c>
      <c r="L173" t="str">
        <f>CHAR(34)&amp;I173&amp;CHAR(34)&amp;","</f>
        <v>"Eve",</v>
      </c>
    </row>
    <row r="174" spans="2:12" x14ac:dyDescent="0.3">
      <c r="B174" t="s">
        <v>149</v>
      </c>
      <c r="E174" t="str">
        <f t="shared" si="7"/>
        <v>"Kimberley",</v>
      </c>
      <c r="I174" t="s">
        <v>593</v>
      </c>
      <c r="L174" t="str">
        <f>CHAR(34)&amp;I174&amp;CHAR(34)&amp;","</f>
        <v>"Evelyn",</v>
      </c>
    </row>
    <row r="175" spans="2:12" x14ac:dyDescent="0.3">
      <c r="B175" t="s">
        <v>232</v>
      </c>
      <c r="E175" t="str">
        <f t="shared" si="7"/>
        <v>"King",</v>
      </c>
      <c r="I175" t="s">
        <v>594</v>
      </c>
      <c r="L175" t="str">
        <f>CHAR(34)&amp;I175&amp;CHAR(34)&amp;","</f>
        <v>"Faith",</v>
      </c>
    </row>
    <row r="176" spans="2:12" x14ac:dyDescent="0.3">
      <c r="B176" t="s">
        <v>233</v>
      </c>
      <c r="E176" t="str">
        <f t="shared" si="7"/>
        <v>"Kinsey",</v>
      </c>
      <c r="I176" t="s">
        <v>716</v>
      </c>
      <c r="L176" t="str">
        <f>CHAR(34)&amp;I176&amp;CHAR(34)&amp;","</f>
        <v>"Felicity",</v>
      </c>
    </row>
    <row r="177" spans="2:12" x14ac:dyDescent="0.3">
      <c r="B177" t="s">
        <v>234</v>
      </c>
      <c r="E177" t="str">
        <f t="shared" si="7"/>
        <v>"Kipp",</v>
      </c>
      <c r="I177" t="s">
        <v>717</v>
      </c>
      <c r="L177" t="str">
        <f>CHAR(34)&amp;I177&amp;CHAR(34)&amp;","</f>
        <v>"Fleur",</v>
      </c>
    </row>
    <row r="178" spans="2:12" x14ac:dyDescent="0.3">
      <c r="B178" t="s">
        <v>235</v>
      </c>
      <c r="E178" t="str">
        <f t="shared" si="7"/>
        <v>"Knox",</v>
      </c>
      <c r="I178" t="s">
        <v>718</v>
      </c>
      <c r="L178" t="str">
        <f>CHAR(34)&amp;I178&amp;CHAR(34)&amp;","</f>
        <v>"Flora",</v>
      </c>
    </row>
    <row r="179" spans="2:12" x14ac:dyDescent="0.3">
      <c r="B179" t="s">
        <v>236</v>
      </c>
      <c r="E179" t="str">
        <f t="shared" si="7"/>
        <v>"Landon",</v>
      </c>
      <c r="I179" t="s">
        <v>719</v>
      </c>
      <c r="L179" t="str">
        <f>CHAR(34)&amp;I179&amp;CHAR(34)&amp;","</f>
        <v>"Florence",</v>
      </c>
    </row>
    <row r="180" spans="2:12" x14ac:dyDescent="0.3">
      <c r="B180" t="s">
        <v>237</v>
      </c>
      <c r="E180" t="str">
        <f t="shared" si="7"/>
        <v>"Lang",</v>
      </c>
      <c r="I180" t="s">
        <v>452</v>
      </c>
      <c r="L180" t="str">
        <f>CHAR(34)&amp;I180&amp;CHAR(34)&amp;","</f>
        <v>"Francie",</v>
      </c>
    </row>
    <row r="181" spans="2:12" x14ac:dyDescent="0.3">
      <c r="B181" t="s">
        <v>238</v>
      </c>
      <c r="E181" t="str">
        <f t="shared" si="7"/>
        <v>"Lawson",</v>
      </c>
      <c r="I181" t="s">
        <v>720</v>
      </c>
      <c r="L181" t="str">
        <f>CHAR(34)&amp;I181&amp;CHAR(34)&amp;","</f>
        <v>"Frida",</v>
      </c>
    </row>
    <row r="182" spans="2:12" x14ac:dyDescent="0.3">
      <c r="B182" t="s">
        <v>239</v>
      </c>
      <c r="E182" t="str">
        <f t="shared" si="7"/>
        <v>"Layton",</v>
      </c>
      <c r="I182" t="s">
        <v>721</v>
      </c>
      <c r="L182" t="str">
        <f>CHAR(34)&amp;I182&amp;CHAR(34)&amp;","</f>
        <v>"Gail",</v>
      </c>
    </row>
    <row r="183" spans="2:12" x14ac:dyDescent="0.3">
      <c r="B183" t="s">
        <v>151</v>
      </c>
      <c r="E183" t="str">
        <f t="shared" si="7"/>
        <v>"Lee",</v>
      </c>
      <c r="I183" t="s">
        <v>453</v>
      </c>
      <c r="L183" t="str">
        <f>CHAR(34)&amp;I183&amp;CHAR(34)&amp;","</f>
        <v>"Gemma",</v>
      </c>
    </row>
    <row r="184" spans="2:12" x14ac:dyDescent="0.3">
      <c r="B184" t="s">
        <v>240</v>
      </c>
      <c r="E184" t="str">
        <f t="shared" si="7"/>
        <v>"Legolas",</v>
      </c>
      <c r="I184" t="s">
        <v>722</v>
      </c>
      <c r="L184" t="str">
        <f>CHAR(34)&amp;I184&amp;CHAR(34)&amp;","</f>
        <v>"Genevieve",</v>
      </c>
    </row>
    <row r="185" spans="2:12" x14ac:dyDescent="0.3">
      <c r="B185" t="s">
        <v>241</v>
      </c>
      <c r="E185" t="str">
        <f t="shared" si="7"/>
        <v>"Leland",</v>
      </c>
      <c r="I185" t="s">
        <v>595</v>
      </c>
      <c r="L185" t="str">
        <f>CHAR(34)&amp;I185&amp;CHAR(34)&amp;","</f>
        <v>"Georgia",</v>
      </c>
    </row>
    <row r="186" spans="2:12" x14ac:dyDescent="0.3">
      <c r="B186" t="s">
        <v>242</v>
      </c>
      <c r="E186" t="str">
        <f t="shared" si="7"/>
        <v>"Lincoln",</v>
      </c>
      <c r="I186" t="s">
        <v>454</v>
      </c>
      <c r="L186" t="str">
        <f>CHAR(34)&amp;I186&amp;CHAR(34)&amp;","</f>
        <v>"Georgiana",</v>
      </c>
    </row>
    <row r="187" spans="2:12" x14ac:dyDescent="0.3">
      <c r="B187" t="s">
        <v>243</v>
      </c>
      <c r="E187" t="str">
        <f t="shared" si="7"/>
        <v>"Lind",</v>
      </c>
      <c r="I187" t="s">
        <v>455</v>
      </c>
      <c r="L187" t="str">
        <f>CHAR(34)&amp;I187&amp;CHAR(34)&amp;","</f>
        <v>"Gertie",</v>
      </c>
    </row>
    <row r="188" spans="2:12" x14ac:dyDescent="0.3">
      <c r="B188" t="s">
        <v>244</v>
      </c>
      <c r="E188" t="str">
        <f t="shared" si="7"/>
        <v>"Litton",</v>
      </c>
      <c r="I188" t="s">
        <v>723</v>
      </c>
      <c r="L188" t="str">
        <f>CHAR(34)&amp;I188&amp;CHAR(34)&amp;","</f>
        <v>"Gertrude",</v>
      </c>
    </row>
    <row r="189" spans="2:12" x14ac:dyDescent="0.3">
      <c r="B189" t="s">
        <v>245</v>
      </c>
      <c r="E189" t="str">
        <f t="shared" si="7"/>
        <v>"Llewellyn",</v>
      </c>
      <c r="I189" t="s">
        <v>596</v>
      </c>
      <c r="L189" t="str">
        <f>CHAR(34)&amp;I189&amp;CHAR(34)&amp;","</f>
        <v>"Gia",</v>
      </c>
    </row>
    <row r="190" spans="2:12" x14ac:dyDescent="0.3">
      <c r="B190" t="s">
        <v>246</v>
      </c>
      <c r="E190" t="str">
        <f t="shared" si="7"/>
        <v>"Lyndon",</v>
      </c>
      <c r="I190" t="s">
        <v>724</v>
      </c>
      <c r="L190" t="str">
        <f>CHAR(34)&amp;I190&amp;CHAR(34)&amp;","</f>
        <v>"Giselle",</v>
      </c>
    </row>
    <row r="191" spans="2:12" x14ac:dyDescent="0.3">
      <c r="B191" t="s">
        <v>247</v>
      </c>
      <c r="E191" t="str">
        <f t="shared" si="7"/>
        <v>"Lyre",</v>
      </c>
      <c r="I191" t="s">
        <v>725</v>
      </c>
      <c r="L191" t="str">
        <f>CHAR(34)&amp;I191&amp;CHAR(34)&amp;","</f>
        <v>"Glenda",</v>
      </c>
    </row>
    <row r="192" spans="2:12" x14ac:dyDescent="0.3">
      <c r="B192" t="s">
        <v>248</v>
      </c>
      <c r="E192" t="str">
        <f t="shared" si="7"/>
        <v>"Mace",</v>
      </c>
      <c r="I192" t="s">
        <v>726</v>
      </c>
      <c r="L192" t="str">
        <f t="shared" ref="L192:L255" si="8">CHAR(34)&amp;I192&amp;CHAR(34)&amp;","</f>
        <v>"Grace",</v>
      </c>
    </row>
    <row r="193" spans="2:12" x14ac:dyDescent="0.3">
      <c r="B193" t="s">
        <v>249</v>
      </c>
      <c r="E193" t="str">
        <f t="shared" si="7"/>
        <v>"Madison",</v>
      </c>
      <c r="I193" t="s">
        <v>727</v>
      </c>
      <c r="L193" t="str">
        <f t="shared" si="8"/>
        <v>"Gwenda",</v>
      </c>
    </row>
    <row r="194" spans="2:12" x14ac:dyDescent="0.3">
      <c r="B194" t="s">
        <v>250</v>
      </c>
      <c r="E194" t="str">
        <f t="shared" si="7"/>
        <v>"Maitland",</v>
      </c>
      <c r="I194" t="s">
        <v>456</v>
      </c>
      <c r="L194" t="str">
        <f t="shared" si="8"/>
        <v>"Gwendolen",</v>
      </c>
    </row>
    <row r="195" spans="2:12" x14ac:dyDescent="0.3">
      <c r="B195" t="s">
        <v>251</v>
      </c>
      <c r="E195" t="str">
        <f t="shared" si="7"/>
        <v>"Makepeace",</v>
      </c>
      <c r="I195" t="s">
        <v>457</v>
      </c>
      <c r="L195" t="str">
        <f t="shared" si="8"/>
        <v>"Gwendoline",</v>
      </c>
    </row>
    <row r="196" spans="2:12" x14ac:dyDescent="0.3">
      <c r="B196" t="s">
        <v>252</v>
      </c>
      <c r="E196" t="str">
        <f t="shared" si="7"/>
        <v>"Manley",</v>
      </c>
      <c r="I196" t="s">
        <v>458</v>
      </c>
      <c r="L196" t="str">
        <f t="shared" si="8"/>
        <v>"Gwendolyn",</v>
      </c>
    </row>
    <row r="197" spans="2:12" x14ac:dyDescent="0.3">
      <c r="B197" t="s">
        <v>253</v>
      </c>
      <c r="E197" t="str">
        <f t="shared" si="7"/>
        <v>"Manning",</v>
      </c>
      <c r="I197" t="s">
        <v>459</v>
      </c>
      <c r="L197" t="str">
        <f t="shared" si="8"/>
        <v>"Gwyneth",</v>
      </c>
    </row>
    <row r="198" spans="2:12" x14ac:dyDescent="0.3">
      <c r="B198" t="s">
        <v>254</v>
      </c>
      <c r="E198" t="str">
        <f t="shared" ref="E198:E261" si="9">CHAR(34)&amp;B198&amp;CHAR(34)&amp;","</f>
        <v>"Marden",</v>
      </c>
      <c r="I198" t="s">
        <v>597</v>
      </c>
      <c r="L198" t="str">
        <f>CHAR(34)&amp;I198&amp;CHAR(34)&amp;","</f>
        <v>"Hannah",</v>
      </c>
    </row>
    <row r="199" spans="2:12" x14ac:dyDescent="0.3">
      <c r="B199" t="s">
        <v>255</v>
      </c>
      <c r="E199" t="str">
        <f t="shared" si="9"/>
        <v>"Marlow",</v>
      </c>
      <c r="I199" t="s">
        <v>598</v>
      </c>
      <c r="L199" t="str">
        <f>CHAR(34)&amp;I199&amp;CHAR(34)&amp;","</f>
        <v>"Harriet",</v>
      </c>
    </row>
    <row r="200" spans="2:12" x14ac:dyDescent="0.3">
      <c r="B200" t="s">
        <v>256</v>
      </c>
      <c r="E200" t="str">
        <f t="shared" si="9"/>
        <v>"Marsden",</v>
      </c>
      <c r="I200" t="s">
        <v>728</v>
      </c>
      <c r="L200" t="str">
        <f>CHAR(34)&amp;I200&amp;CHAR(34)&amp;","</f>
        <v>"Heather",</v>
      </c>
    </row>
    <row r="201" spans="2:12" x14ac:dyDescent="0.3">
      <c r="B201" t="s">
        <v>257</v>
      </c>
      <c r="E201" t="str">
        <f t="shared" si="9"/>
        <v>"Mather",</v>
      </c>
      <c r="I201" t="s">
        <v>729</v>
      </c>
      <c r="L201" t="str">
        <f>CHAR(34)&amp;I201&amp;CHAR(34)&amp;","</f>
        <v>"Heidi",</v>
      </c>
    </row>
    <row r="202" spans="2:12" x14ac:dyDescent="0.3">
      <c r="B202" t="s">
        <v>258</v>
      </c>
      <c r="E202" t="str">
        <f t="shared" si="9"/>
        <v>"Mead",</v>
      </c>
      <c r="I202" t="s">
        <v>730</v>
      </c>
      <c r="L202" t="str">
        <f>CHAR(34)&amp;I202&amp;CHAR(34)&amp;","</f>
        <v>"Helen",</v>
      </c>
    </row>
    <row r="203" spans="2:12" x14ac:dyDescent="0.3">
      <c r="B203" t="s">
        <v>259</v>
      </c>
      <c r="E203" t="str">
        <f t="shared" si="9"/>
        <v>"Millard",</v>
      </c>
      <c r="I203" t="s">
        <v>731</v>
      </c>
      <c r="L203" t="str">
        <f>CHAR(34)&amp;I203&amp;CHAR(34)&amp;","</f>
        <v>"Helena",</v>
      </c>
    </row>
    <row r="204" spans="2:12" x14ac:dyDescent="0.3">
      <c r="B204" t="s">
        <v>260</v>
      </c>
      <c r="E204" t="str">
        <f t="shared" si="9"/>
        <v>"Miller",</v>
      </c>
      <c r="I204" t="s">
        <v>599</v>
      </c>
      <c r="L204" t="str">
        <f>CHAR(34)&amp;I204&amp;CHAR(34)&amp;","</f>
        <v>"Helene",</v>
      </c>
    </row>
    <row r="205" spans="2:12" x14ac:dyDescent="0.3">
      <c r="B205" t="s">
        <v>261</v>
      </c>
      <c r="E205" t="str">
        <f t="shared" si="9"/>
        <v>"Milton",</v>
      </c>
      <c r="I205" t="s">
        <v>732</v>
      </c>
      <c r="L205" t="str">
        <f>CHAR(34)&amp;I205&amp;CHAR(34)&amp;","</f>
        <v>"Henrietta",</v>
      </c>
    </row>
    <row r="206" spans="2:12" x14ac:dyDescent="0.3">
      <c r="B206" t="s">
        <v>262</v>
      </c>
      <c r="E206" t="str">
        <f t="shared" si="9"/>
        <v>"Morven",</v>
      </c>
      <c r="I206" t="s">
        <v>733</v>
      </c>
      <c r="L206" t="str">
        <f>CHAR(34)&amp;I206&amp;CHAR(34)&amp;","</f>
        <v>"Hero",</v>
      </c>
    </row>
    <row r="207" spans="2:12" x14ac:dyDescent="0.3">
      <c r="B207" t="s">
        <v>263</v>
      </c>
      <c r="E207" t="str">
        <f t="shared" si="9"/>
        <v>"Nash",</v>
      </c>
      <c r="I207" t="s">
        <v>460</v>
      </c>
      <c r="L207" t="str">
        <f>CHAR(34)&amp;I207&amp;CHAR(34)&amp;","</f>
        <v>"Hester",</v>
      </c>
    </row>
    <row r="208" spans="2:12" x14ac:dyDescent="0.3">
      <c r="B208" t="s">
        <v>264</v>
      </c>
      <c r="E208" t="str">
        <f t="shared" si="9"/>
        <v>"Nedes",</v>
      </c>
      <c r="I208" t="s">
        <v>600</v>
      </c>
      <c r="L208" t="str">
        <f>CHAR(34)&amp;I208&amp;CHAR(34)&amp;","</f>
        <v>"Hilary",</v>
      </c>
    </row>
    <row r="209" spans="2:12" x14ac:dyDescent="0.3">
      <c r="B209" t="s">
        <v>265</v>
      </c>
      <c r="E209" t="str">
        <f t="shared" si="9"/>
        <v>"Nelson",</v>
      </c>
      <c r="I209" t="s">
        <v>461</v>
      </c>
      <c r="L209" t="str">
        <f>CHAR(34)&amp;I209&amp;CHAR(34)&amp;","</f>
        <v>"Hilda",</v>
      </c>
    </row>
    <row r="210" spans="2:12" x14ac:dyDescent="0.3">
      <c r="B210" t="s">
        <v>266</v>
      </c>
      <c r="E210" t="str">
        <f t="shared" si="9"/>
        <v>"Newell",</v>
      </c>
      <c r="I210" t="s">
        <v>462</v>
      </c>
      <c r="L210" t="str">
        <f>CHAR(34)&amp;I210&amp;CHAR(34)&amp;","</f>
        <v>"Hodierna",</v>
      </c>
    </row>
    <row r="211" spans="2:12" x14ac:dyDescent="0.3">
      <c r="B211" t="s">
        <v>267</v>
      </c>
      <c r="E211" t="str">
        <f t="shared" si="9"/>
        <v>"Newman",</v>
      </c>
      <c r="I211" t="s">
        <v>93</v>
      </c>
      <c r="L211" t="str">
        <f>CHAR(34)&amp;I211&amp;CHAR(34)&amp;","</f>
        <v>"Holly",</v>
      </c>
    </row>
    <row r="212" spans="2:12" x14ac:dyDescent="0.3">
      <c r="B212" t="s">
        <v>268</v>
      </c>
      <c r="E212" t="str">
        <f t="shared" si="9"/>
        <v>"North",</v>
      </c>
      <c r="I212" t="s">
        <v>734</v>
      </c>
      <c r="L212" t="str">
        <f>CHAR(34)&amp;I212&amp;CHAR(34)&amp;","</f>
        <v>"Honor",</v>
      </c>
    </row>
    <row r="213" spans="2:12" x14ac:dyDescent="0.3">
      <c r="B213" t="s">
        <v>269</v>
      </c>
      <c r="E213" t="str">
        <f t="shared" si="9"/>
        <v>"Nyle",</v>
      </c>
      <c r="I213" t="s">
        <v>94</v>
      </c>
      <c r="L213" t="str">
        <f>CHAR(34)&amp;I213&amp;CHAR(34)&amp;","</f>
        <v>"Hope",</v>
      </c>
    </row>
    <row r="214" spans="2:12" x14ac:dyDescent="0.3">
      <c r="B214" t="s">
        <v>270</v>
      </c>
      <c r="E214" t="str">
        <f t="shared" si="9"/>
        <v>"Oakley",</v>
      </c>
      <c r="I214" t="s">
        <v>735</v>
      </c>
      <c r="L214" t="str">
        <f>CHAR(34)&amp;I214&amp;CHAR(34)&amp;","</f>
        <v>"Hunter",</v>
      </c>
    </row>
    <row r="215" spans="2:12" x14ac:dyDescent="0.3">
      <c r="B215" t="s">
        <v>271</v>
      </c>
      <c r="E215" t="str">
        <f t="shared" si="9"/>
        <v>"Ogden",</v>
      </c>
      <c r="I215" t="s">
        <v>736</v>
      </c>
      <c r="L215" t="str">
        <f>CHAR(34)&amp;I215&amp;CHAR(34)&amp;","</f>
        <v>"Ida",</v>
      </c>
    </row>
    <row r="216" spans="2:12" x14ac:dyDescent="0.3">
      <c r="B216" t="s">
        <v>272</v>
      </c>
      <c r="E216" t="str">
        <f t="shared" si="9"/>
        <v>"Olin",</v>
      </c>
      <c r="I216" t="s">
        <v>463</v>
      </c>
      <c r="L216" t="str">
        <f>CHAR(34)&amp;I216&amp;CHAR(34)&amp;","</f>
        <v>"Imelda",</v>
      </c>
    </row>
    <row r="217" spans="2:12" x14ac:dyDescent="0.3">
      <c r="B217" t="s">
        <v>273</v>
      </c>
      <c r="E217" t="str">
        <f t="shared" si="9"/>
        <v>"Orman",</v>
      </c>
      <c r="I217" t="s">
        <v>737</v>
      </c>
      <c r="L217" t="str">
        <f>CHAR(34)&amp;I217&amp;CHAR(34)&amp;","</f>
        <v>"Imogen",</v>
      </c>
    </row>
    <row r="218" spans="2:12" x14ac:dyDescent="0.3">
      <c r="B218" t="s">
        <v>274</v>
      </c>
      <c r="E218" t="str">
        <f t="shared" si="9"/>
        <v>"Osbert",</v>
      </c>
      <c r="I218" t="s">
        <v>601</v>
      </c>
      <c r="L218" t="str">
        <f>CHAR(34)&amp;I218&amp;CHAR(34)&amp;","</f>
        <v>"Iona",</v>
      </c>
    </row>
    <row r="219" spans="2:12" x14ac:dyDescent="0.3">
      <c r="B219" t="s">
        <v>275</v>
      </c>
      <c r="E219" t="str">
        <f t="shared" si="9"/>
        <v>"Osmond",</v>
      </c>
      <c r="I219" t="s">
        <v>738</v>
      </c>
      <c r="L219" t="str">
        <f>CHAR(34)&amp;I219&amp;CHAR(34)&amp;","</f>
        <v>"Irene",</v>
      </c>
    </row>
    <row r="220" spans="2:12" x14ac:dyDescent="0.3">
      <c r="B220" t="s">
        <v>276</v>
      </c>
      <c r="E220" t="str">
        <f t="shared" si="9"/>
        <v>"Oswald",</v>
      </c>
      <c r="I220" t="s">
        <v>739</v>
      </c>
      <c r="L220" t="str">
        <f>CHAR(34)&amp;I220&amp;CHAR(34)&amp;","</f>
        <v>"Iris",</v>
      </c>
    </row>
    <row r="221" spans="2:12" x14ac:dyDescent="0.3">
      <c r="B221" t="s">
        <v>277</v>
      </c>
      <c r="E221" t="str">
        <f t="shared" si="9"/>
        <v>"Oswin",</v>
      </c>
      <c r="I221" t="s">
        <v>740</v>
      </c>
      <c r="L221" t="str">
        <f>CHAR(34)&amp;I221&amp;CHAR(34)&amp;","</f>
        <v>"Isabella",</v>
      </c>
    </row>
    <row r="222" spans="2:12" x14ac:dyDescent="0.3">
      <c r="B222" t="s">
        <v>278</v>
      </c>
      <c r="E222" t="str">
        <f t="shared" si="9"/>
        <v>"Oxford",</v>
      </c>
      <c r="I222" t="s">
        <v>741</v>
      </c>
      <c r="L222" t="str">
        <f>CHAR(34)&amp;I222&amp;CHAR(34)&amp;","</f>
        <v>"Isla",</v>
      </c>
    </row>
    <row r="223" spans="2:12" x14ac:dyDescent="0.3">
      <c r="B223" t="s">
        <v>279</v>
      </c>
      <c r="E223" t="str">
        <f t="shared" si="9"/>
        <v>"Packard",</v>
      </c>
      <c r="I223" t="s">
        <v>97</v>
      </c>
      <c r="L223" t="str">
        <f>CHAR(34)&amp;I223&amp;CHAR(34)&amp;","</f>
        <v>"Ivy",</v>
      </c>
    </row>
    <row r="224" spans="2:12" x14ac:dyDescent="0.3">
      <c r="B224" t="s">
        <v>280</v>
      </c>
      <c r="E224" t="str">
        <f t="shared" si="9"/>
        <v>"Palmer",</v>
      </c>
      <c r="I224" t="s">
        <v>742</v>
      </c>
      <c r="L224" t="str">
        <f>CHAR(34)&amp;I224&amp;CHAR(34)&amp;","</f>
        <v>"Jack",</v>
      </c>
    </row>
    <row r="225" spans="2:12" x14ac:dyDescent="0.3">
      <c r="B225" t="s">
        <v>281</v>
      </c>
      <c r="E225" t="str">
        <f t="shared" si="9"/>
        <v>"Parker",</v>
      </c>
      <c r="I225" t="s">
        <v>743</v>
      </c>
      <c r="L225" t="str">
        <f>CHAR(34)&amp;I225&amp;CHAR(34)&amp;","</f>
        <v>"Jackie",</v>
      </c>
    </row>
    <row r="226" spans="2:12" x14ac:dyDescent="0.3">
      <c r="B226" t="s">
        <v>282</v>
      </c>
      <c r="E226" t="str">
        <f t="shared" si="9"/>
        <v>"Parr",</v>
      </c>
      <c r="I226" t="s">
        <v>744</v>
      </c>
      <c r="L226" t="str">
        <f>CHAR(34)&amp;I226&amp;CHAR(34)&amp;","</f>
        <v>"Jacqueline",</v>
      </c>
    </row>
    <row r="227" spans="2:12" x14ac:dyDescent="0.3">
      <c r="B227" t="s">
        <v>283</v>
      </c>
      <c r="E227" t="str">
        <f t="shared" si="9"/>
        <v>"Payton",</v>
      </c>
      <c r="I227" t="s">
        <v>464</v>
      </c>
      <c r="L227" t="str">
        <f>CHAR(34)&amp;I227&amp;CHAR(34)&amp;","</f>
        <v>"Jacqui",</v>
      </c>
    </row>
    <row r="228" spans="2:12" x14ac:dyDescent="0.3">
      <c r="B228" t="s">
        <v>284</v>
      </c>
      <c r="E228" t="str">
        <f t="shared" si="9"/>
        <v>"Pell",</v>
      </c>
      <c r="I228" t="s">
        <v>465</v>
      </c>
      <c r="L228" t="str">
        <f>CHAR(34)&amp;I228&amp;CHAR(34)&amp;","</f>
        <v>"Jaime",</v>
      </c>
    </row>
    <row r="229" spans="2:12" x14ac:dyDescent="0.3">
      <c r="B229" t="s">
        <v>285</v>
      </c>
      <c r="E229" t="str">
        <f t="shared" si="9"/>
        <v>"Penley",</v>
      </c>
      <c r="I229" t="s">
        <v>466</v>
      </c>
      <c r="L229" t="str">
        <f>CHAR(34)&amp;I229&amp;CHAR(34)&amp;","</f>
        <v>"Jamie",</v>
      </c>
    </row>
    <row r="230" spans="2:12" x14ac:dyDescent="0.3">
      <c r="B230" t="s">
        <v>286</v>
      </c>
      <c r="E230" t="str">
        <f t="shared" si="9"/>
        <v>"Penn",</v>
      </c>
      <c r="I230" t="s">
        <v>602</v>
      </c>
      <c r="L230" t="str">
        <f>CHAR(34)&amp;I230&amp;CHAR(34)&amp;","</f>
        <v>"Jan",</v>
      </c>
    </row>
    <row r="231" spans="2:12" x14ac:dyDescent="0.3">
      <c r="B231" t="s">
        <v>287</v>
      </c>
      <c r="E231" t="str">
        <f t="shared" si="9"/>
        <v>"Pierson",</v>
      </c>
      <c r="I231" t="s">
        <v>745</v>
      </c>
      <c r="L231" t="str">
        <f>CHAR(34)&amp;I231&amp;CHAR(34)&amp;","</f>
        <v>"Jana",</v>
      </c>
    </row>
    <row r="232" spans="2:12" x14ac:dyDescent="0.3">
      <c r="B232" t="s">
        <v>288</v>
      </c>
      <c r="E232" t="str">
        <f t="shared" si="9"/>
        <v>"Preston",</v>
      </c>
      <c r="I232" t="s">
        <v>746</v>
      </c>
      <c r="L232" t="str">
        <f>CHAR(34)&amp;I232&amp;CHAR(34)&amp;","</f>
        <v>"Jane",</v>
      </c>
    </row>
    <row r="233" spans="2:12" x14ac:dyDescent="0.3">
      <c r="B233" t="s">
        <v>289</v>
      </c>
      <c r="E233" t="str">
        <f t="shared" si="9"/>
        <v>"Putnam",</v>
      </c>
      <c r="I233" t="s">
        <v>467</v>
      </c>
      <c r="L233" t="str">
        <f>CHAR(34)&amp;I233&amp;CHAR(34)&amp;","</f>
        <v>"Janee",</v>
      </c>
    </row>
    <row r="234" spans="2:12" x14ac:dyDescent="0.3">
      <c r="B234" t="s">
        <v>290</v>
      </c>
      <c r="E234" t="str">
        <f t="shared" si="9"/>
        <v>"Rabbit",</v>
      </c>
      <c r="I234" t="s">
        <v>468</v>
      </c>
      <c r="L234" t="str">
        <f>CHAR(34)&amp;I234&amp;CHAR(34)&amp;","</f>
        <v>"Janey",</v>
      </c>
    </row>
    <row r="235" spans="2:12" x14ac:dyDescent="0.3">
      <c r="B235" t="s">
        <v>291</v>
      </c>
      <c r="E235" t="str">
        <f t="shared" si="9"/>
        <v>"Radcliff",</v>
      </c>
      <c r="I235" t="s">
        <v>747</v>
      </c>
      <c r="L235" t="str">
        <f>CHAR(34)&amp;I235&amp;CHAR(34)&amp;","</f>
        <v>"Janie",</v>
      </c>
    </row>
    <row r="236" spans="2:12" x14ac:dyDescent="0.3">
      <c r="B236" t="s">
        <v>292</v>
      </c>
      <c r="E236" t="str">
        <f t="shared" si="9"/>
        <v>"Rae",</v>
      </c>
      <c r="I236" t="s">
        <v>748</v>
      </c>
      <c r="L236" t="str">
        <f>CHAR(34)&amp;I236&amp;CHAR(34)&amp;","</f>
        <v>"Jasmine",</v>
      </c>
    </row>
    <row r="237" spans="2:12" x14ac:dyDescent="0.3">
      <c r="B237" t="s">
        <v>293</v>
      </c>
      <c r="E237" t="str">
        <f t="shared" si="9"/>
        <v>"Raleigh",</v>
      </c>
      <c r="I237" t="s">
        <v>749</v>
      </c>
      <c r="L237" t="str">
        <f>CHAR(34)&amp;I237&amp;CHAR(34)&amp;","</f>
        <v>"Jay",</v>
      </c>
    </row>
    <row r="238" spans="2:12" x14ac:dyDescent="0.3">
      <c r="B238" t="s">
        <v>294</v>
      </c>
      <c r="E238" t="str">
        <f t="shared" si="9"/>
        <v>"Ralph",</v>
      </c>
      <c r="I238" t="s">
        <v>469</v>
      </c>
      <c r="L238" t="str">
        <f>CHAR(34)&amp;I238&amp;CHAR(34)&amp;","</f>
        <v>"Jayne",</v>
      </c>
    </row>
    <row r="239" spans="2:12" x14ac:dyDescent="0.3">
      <c r="B239" t="s">
        <v>295</v>
      </c>
      <c r="E239" t="str">
        <f t="shared" si="9"/>
        <v>"Ramsey",</v>
      </c>
      <c r="I239" t="s">
        <v>470</v>
      </c>
      <c r="L239" t="str">
        <f>CHAR(34)&amp;I239&amp;CHAR(34)&amp;","</f>
        <v>"Jaynie",</v>
      </c>
    </row>
    <row r="240" spans="2:12" x14ac:dyDescent="0.3">
      <c r="B240" t="s">
        <v>296</v>
      </c>
      <c r="E240" t="str">
        <f t="shared" si="9"/>
        <v>"Ransford",</v>
      </c>
      <c r="I240" t="s">
        <v>471</v>
      </c>
      <c r="L240" t="str">
        <f>CHAR(34)&amp;I240&amp;CHAR(34)&amp;","</f>
        <v>"Jemima",</v>
      </c>
    </row>
    <row r="241" spans="2:12" x14ac:dyDescent="0.3">
      <c r="B241" t="s">
        <v>297</v>
      </c>
      <c r="E241" t="str">
        <f t="shared" si="9"/>
        <v>"Ransley",</v>
      </c>
      <c r="I241" t="s">
        <v>750</v>
      </c>
      <c r="L241" t="str">
        <f>CHAR(34)&amp;I241&amp;CHAR(34)&amp;","</f>
        <v>"Jemma",</v>
      </c>
    </row>
    <row r="242" spans="2:12" x14ac:dyDescent="0.3">
      <c r="B242" t="s">
        <v>298</v>
      </c>
      <c r="E242" t="str">
        <f t="shared" si="9"/>
        <v>"Ransom",</v>
      </c>
      <c r="I242" t="s">
        <v>472</v>
      </c>
      <c r="L242" t="str">
        <f>CHAR(34)&amp;I242&amp;CHAR(34)&amp;","</f>
        <v>"Jenna",</v>
      </c>
    </row>
    <row r="243" spans="2:12" x14ac:dyDescent="0.3">
      <c r="B243" t="s">
        <v>299</v>
      </c>
      <c r="E243" t="str">
        <f t="shared" si="9"/>
        <v>"Raven",</v>
      </c>
      <c r="I243" t="s">
        <v>751</v>
      </c>
      <c r="L243" t="str">
        <f>CHAR(34)&amp;I243&amp;CHAR(34)&amp;","</f>
        <v>"Jennifer",</v>
      </c>
    </row>
    <row r="244" spans="2:12" x14ac:dyDescent="0.3">
      <c r="B244" t="s">
        <v>300</v>
      </c>
      <c r="E244" t="str">
        <f t="shared" si="9"/>
        <v>"Ravinger",</v>
      </c>
      <c r="I244" t="s">
        <v>752</v>
      </c>
      <c r="L244" t="str">
        <f>CHAR(34)&amp;I244&amp;CHAR(34)&amp;","</f>
        <v>"Jenny",</v>
      </c>
    </row>
    <row r="245" spans="2:12" x14ac:dyDescent="0.3">
      <c r="B245" t="s">
        <v>301</v>
      </c>
      <c r="E245" t="str">
        <f t="shared" si="9"/>
        <v>"Rawlins",</v>
      </c>
      <c r="I245" t="s">
        <v>753</v>
      </c>
      <c r="L245" t="str">
        <f>CHAR(34)&amp;I245&amp;CHAR(34)&amp;","</f>
        <v>"Jerry",</v>
      </c>
    </row>
    <row r="246" spans="2:12" x14ac:dyDescent="0.3">
      <c r="B246" t="s">
        <v>302</v>
      </c>
      <c r="E246" t="str">
        <f t="shared" si="9"/>
        <v>"Rayburn",</v>
      </c>
      <c r="I246" t="s">
        <v>473</v>
      </c>
      <c r="L246" t="str">
        <f>CHAR(34)&amp;I246&amp;CHAR(34)&amp;","</f>
        <v>"Jess",</v>
      </c>
    </row>
    <row r="247" spans="2:12" x14ac:dyDescent="0.3">
      <c r="B247" t="s">
        <v>303</v>
      </c>
      <c r="E247" t="str">
        <f t="shared" si="9"/>
        <v>"Raymond",</v>
      </c>
      <c r="I247" t="s">
        <v>754</v>
      </c>
      <c r="L247" t="str">
        <f>CHAR(34)&amp;I247&amp;CHAR(34)&amp;","</f>
        <v>"Jessica",</v>
      </c>
    </row>
    <row r="248" spans="2:12" x14ac:dyDescent="0.3">
      <c r="B248" t="s">
        <v>304</v>
      </c>
      <c r="E248" t="str">
        <f t="shared" si="9"/>
        <v>"Read",</v>
      </c>
      <c r="I248" t="s">
        <v>755</v>
      </c>
      <c r="L248" t="str">
        <f>CHAR(34)&amp;I248&amp;CHAR(34)&amp;","</f>
        <v>"Jessie",</v>
      </c>
    </row>
    <row r="249" spans="2:12" x14ac:dyDescent="0.3">
      <c r="B249" t="s">
        <v>305</v>
      </c>
      <c r="E249" t="str">
        <f t="shared" si="9"/>
        <v>"Redford",</v>
      </c>
      <c r="I249" t="s">
        <v>756</v>
      </c>
      <c r="L249" t="str">
        <f>CHAR(34)&amp;I249&amp;CHAR(34)&amp;","</f>
        <v>"Joan",</v>
      </c>
    </row>
    <row r="250" spans="2:12" x14ac:dyDescent="0.3">
      <c r="B250" t="s">
        <v>306</v>
      </c>
      <c r="E250" t="str">
        <f t="shared" si="9"/>
        <v>"Reginald",</v>
      </c>
      <c r="I250" t="s">
        <v>474</v>
      </c>
      <c r="L250" t="str">
        <f>CHAR(34)&amp;I250&amp;CHAR(34)&amp;","</f>
        <v>"Joanna",</v>
      </c>
    </row>
    <row r="251" spans="2:12" x14ac:dyDescent="0.3">
      <c r="B251" t="s">
        <v>307</v>
      </c>
      <c r="E251" t="str">
        <f t="shared" si="9"/>
        <v>"Remington",</v>
      </c>
      <c r="I251" t="s">
        <v>475</v>
      </c>
      <c r="L251" t="str">
        <f>CHAR(34)&amp;I251&amp;CHAR(34)&amp;","</f>
        <v>"Joanne",</v>
      </c>
    </row>
    <row r="252" spans="2:12" x14ac:dyDescent="0.3">
      <c r="B252" t="s">
        <v>308</v>
      </c>
      <c r="E252" t="str">
        <f t="shared" si="9"/>
        <v>"Rider",</v>
      </c>
      <c r="I252" t="s">
        <v>476</v>
      </c>
      <c r="L252" t="str">
        <f t="shared" ref="L252:L315" si="10">CHAR(34)&amp;I252&amp;CHAR(34)&amp;","</f>
        <v>"Jodie",</v>
      </c>
    </row>
    <row r="253" spans="2:12" x14ac:dyDescent="0.3">
      <c r="B253" t="s">
        <v>309</v>
      </c>
      <c r="E253" t="str">
        <f t="shared" si="9"/>
        <v>"Ridley",</v>
      </c>
      <c r="I253" t="s">
        <v>477</v>
      </c>
      <c r="L253" t="str">
        <f t="shared" si="10"/>
        <v>"Joelle",</v>
      </c>
    </row>
    <row r="254" spans="2:12" x14ac:dyDescent="0.3">
      <c r="B254" t="s">
        <v>310</v>
      </c>
      <c r="E254" t="str">
        <f t="shared" si="9"/>
        <v>"Rigby",</v>
      </c>
      <c r="I254" t="s">
        <v>603</v>
      </c>
      <c r="L254" t="str">
        <f t="shared" si="10"/>
        <v>"Joey",</v>
      </c>
    </row>
    <row r="255" spans="2:12" x14ac:dyDescent="0.3">
      <c r="B255" t="s">
        <v>311</v>
      </c>
      <c r="E255" t="str">
        <f t="shared" si="9"/>
        <v>"Ripley",</v>
      </c>
      <c r="I255" t="s">
        <v>478</v>
      </c>
      <c r="L255" t="str">
        <f t="shared" si="10"/>
        <v>"Johnny",</v>
      </c>
    </row>
    <row r="256" spans="2:12" x14ac:dyDescent="0.3">
      <c r="B256" t="s">
        <v>312</v>
      </c>
      <c r="E256" t="str">
        <f t="shared" si="9"/>
        <v>"Rishley",</v>
      </c>
      <c r="I256" t="s">
        <v>604</v>
      </c>
      <c r="L256" t="str">
        <f t="shared" si="10"/>
        <v>"Jolie",</v>
      </c>
    </row>
    <row r="257" spans="2:12" x14ac:dyDescent="0.3">
      <c r="B257" t="s">
        <v>313</v>
      </c>
      <c r="E257" t="str">
        <f t="shared" si="9"/>
        <v>"Robert",</v>
      </c>
      <c r="I257" t="s">
        <v>605</v>
      </c>
      <c r="L257" t="str">
        <f t="shared" si="10"/>
        <v>"Jordan",</v>
      </c>
    </row>
    <row r="258" spans="2:12" x14ac:dyDescent="0.3">
      <c r="B258" t="s">
        <v>314</v>
      </c>
      <c r="E258" t="str">
        <f t="shared" si="9"/>
        <v>"Rochester",</v>
      </c>
      <c r="I258" t="s">
        <v>757</v>
      </c>
      <c r="L258" t="str">
        <f t="shared" si="10"/>
        <v>"Josephine",</v>
      </c>
    </row>
    <row r="259" spans="2:12" x14ac:dyDescent="0.3">
      <c r="B259" t="s">
        <v>315</v>
      </c>
      <c r="E259" t="str">
        <f t="shared" si="9"/>
        <v>"Rodman",</v>
      </c>
      <c r="I259" t="s">
        <v>606</v>
      </c>
      <c r="L259" t="str">
        <f t="shared" si="10"/>
        <v>"Josie",</v>
      </c>
    </row>
    <row r="260" spans="2:12" x14ac:dyDescent="0.3">
      <c r="B260" t="s">
        <v>316</v>
      </c>
      <c r="E260" t="str">
        <f t="shared" si="9"/>
        <v>"Rodney",</v>
      </c>
      <c r="I260" t="s">
        <v>758</v>
      </c>
      <c r="L260" t="str">
        <f t="shared" si="10"/>
        <v>"Joy",</v>
      </c>
    </row>
    <row r="261" spans="2:12" x14ac:dyDescent="0.3">
      <c r="B261" t="s">
        <v>317</v>
      </c>
      <c r="E261" t="str">
        <f t="shared" si="9"/>
        <v>"Rowan",</v>
      </c>
      <c r="I261" t="s">
        <v>759</v>
      </c>
      <c r="L261" t="str">
        <f t="shared" si="10"/>
        <v>"Judith",</v>
      </c>
    </row>
    <row r="262" spans="2:12" x14ac:dyDescent="0.3">
      <c r="B262" t="s">
        <v>318</v>
      </c>
      <c r="E262" t="str">
        <f t="shared" ref="E262:E325" si="11">CHAR(34)&amp;B262&amp;CHAR(34)&amp;","</f>
        <v>"Rudyard",</v>
      </c>
      <c r="I262" t="s">
        <v>479</v>
      </c>
      <c r="L262" t="str">
        <f t="shared" si="10"/>
        <v>"Jules",</v>
      </c>
    </row>
    <row r="263" spans="2:12" x14ac:dyDescent="0.3">
      <c r="B263" t="s">
        <v>319</v>
      </c>
      <c r="E263" t="str">
        <f t="shared" si="11"/>
        <v>"Rutherford",</v>
      </c>
      <c r="I263" t="s">
        <v>480</v>
      </c>
      <c r="L263" t="str">
        <f t="shared" si="10"/>
        <v>"Julia",</v>
      </c>
    </row>
    <row r="264" spans="2:12" x14ac:dyDescent="0.3">
      <c r="B264" t="s">
        <v>320</v>
      </c>
      <c r="E264" t="str">
        <f t="shared" si="11"/>
        <v>"Rylan",</v>
      </c>
      <c r="I264" t="s">
        <v>481</v>
      </c>
      <c r="L264" t="str">
        <f t="shared" si="10"/>
        <v>"Julianne",</v>
      </c>
    </row>
    <row r="265" spans="2:12" x14ac:dyDescent="0.3">
      <c r="B265" t="s">
        <v>321</v>
      </c>
      <c r="E265" t="str">
        <f t="shared" si="11"/>
        <v>"Sandon",</v>
      </c>
      <c r="I265" t="s">
        <v>760</v>
      </c>
      <c r="L265" t="str">
        <f t="shared" si="10"/>
        <v>"Julie",</v>
      </c>
    </row>
    <row r="266" spans="2:12" x14ac:dyDescent="0.3">
      <c r="B266" t="s">
        <v>322</v>
      </c>
      <c r="E266" t="str">
        <f t="shared" si="11"/>
        <v>"Sanford",</v>
      </c>
      <c r="I266" t="s">
        <v>607</v>
      </c>
      <c r="L266" t="str">
        <f>CHAR(34)&amp;I266&amp;CHAR(34)&amp;","</f>
        <v>"Karen",</v>
      </c>
    </row>
    <row r="267" spans="2:12" x14ac:dyDescent="0.3">
      <c r="B267" t="s">
        <v>323</v>
      </c>
      <c r="E267" t="str">
        <f t="shared" si="11"/>
        <v>"Scott",</v>
      </c>
      <c r="I267" t="s">
        <v>608</v>
      </c>
      <c r="L267" t="str">
        <f>CHAR(34)&amp;I267&amp;CHAR(34)&amp;","</f>
        <v>"Karina",</v>
      </c>
    </row>
    <row r="268" spans="2:12" x14ac:dyDescent="0.3">
      <c r="B268" t="s">
        <v>324</v>
      </c>
      <c r="E268" t="str">
        <f t="shared" si="11"/>
        <v>"Seabert",</v>
      </c>
      <c r="I268" t="s">
        <v>482</v>
      </c>
      <c r="L268" t="str">
        <f>CHAR(34)&amp;I268&amp;CHAR(34)&amp;","</f>
        <v>"Karlee",</v>
      </c>
    </row>
    <row r="269" spans="2:12" x14ac:dyDescent="0.3">
      <c r="B269" t="s">
        <v>325</v>
      </c>
      <c r="E269" t="str">
        <f t="shared" si="11"/>
        <v>"Seward",</v>
      </c>
      <c r="I269" t="s">
        <v>483</v>
      </c>
      <c r="L269" t="str">
        <f>CHAR(34)&amp;I269&amp;CHAR(34)&amp;","</f>
        <v>"Karlene",</v>
      </c>
    </row>
    <row r="270" spans="2:12" x14ac:dyDescent="0.3">
      <c r="B270" t="s">
        <v>326</v>
      </c>
      <c r="E270" t="str">
        <f t="shared" si="11"/>
        <v>"Shaw",</v>
      </c>
      <c r="I270" t="s">
        <v>609</v>
      </c>
      <c r="L270" t="str">
        <f>CHAR(34)&amp;I270&amp;CHAR(34)&amp;","</f>
        <v>"Karli",</v>
      </c>
    </row>
    <row r="271" spans="2:12" x14ac:dyDescent="0.3">
      <c r="B271" t="s">
        <v>327</v>
      </c>
      <c r="E271" t="str">
        <f t="shared" si="11"/>
        <v>"Shelley",</v>
      </c>
      <c r="I271" t="s">
        <v>484</v>
      </c>
      <c r="L271" t="str">
        <f>CHAR(34)&amp;I271&amp;CHAR(34)&amp;","</f>
        <v>"Karlie",</v>
      </c>
    </row>
    <row r="272" spans="2:12" x14ac:dyDescent="0.3">
      <c r="B272" t="s">
        <v>328</v>
      </c>
      <c r="E272" t="str">
        <f t="shared" si="11"/>
        <v>"Shepherd",</v>
      </c>
      <c r="I272" t="s">
        <v>485</v>
      </c>
      <c r="L272" t="str">
        <f>CHAR(34)&amp;I272&amp;CHAR(34)&amp;","</f>
        <v>"Karly",</v>
      </c>
    </row>
    <row r="273" spans="2:12" x14ac:dyDescent="0.3">
      <c r="B273" t="s">
        <v>329</v>
      </c>
      <c r="E273" t="str">
        <f t="shared" si="11"/>
        <v>"Sherlock",</v>
      </c>
      <c r="I273" t="s">
        <v>486</v>
      </c>
      <c r="L273" t="str">
        <f>CHAR(34)&amp;I273&amp;CHAR(34)&amp;","</f>
        <v>"Karolyn",</v>
      </c>
    </row>
    <row r="274" spans="2:12" x14ac:dyDescent="0.3">
      <c r="B274" t="s">
        <v>330</v>
      </c>
      <c r="E274" t="str">
        <f t="shared" si="11"/>
        <v>"Sherman",</v>
      </c>
      <c r="I274" t="s">
        <v>487</v>
      </c>
      <c r="L274" t="str">
        <f>CHAR(34)&amp;I274&amp;CHAR(34)&amp;","</f>
        <v>"Katey",</v>
      </c>
    </row>
    <row r="275" spans="2:12" x14ac:dyDescent="0.3">
      <c r="B275" t="s">
        <v>331</v>
      </c>
      <c r="E275" t="str">
        <f t="shared" si="11"/>
        <v>"Sherwood",</v>
      </c>
      <c r="I275" t="s">
        <v>761</v>
      </c>
      <c r="L275" t="str">
        <f>CHAR(34)&amp;I275&amp;CHAR(34)&amp;","</f>
        <v>"Kathleen",</v>
      </c>
    </row>
    <row r="276" spans="2:12" x14ac:dyDescent="0.3">
      <c r="B276" t="s">
        <v>332</v>
      </c>
      <c r="E276" t="str">
        <f t="shared" si="11"/>
        <v>"Shipley",</v>
      </c>
      <c r="I276" t="s">
        <v>488</v>
      </c>
      <c r="L276" t="str">
        <f>CHAR(34)&amp;I276&amp;CHAR(34)&amp;","</f>
        <v>"Kathy",</v>
      </c>
    </row>
    <row r="277" spans="2:12" x14ac:dyDescent="0.3">
      <c r="B277" t="s">
        <v>333</v>
      </c>
      <c r="E277" t="str">
        <f t="shared" si="11"/>
        <v>"Siddel",</v>
      </c>
      <c r="I277" t="s">
        <v>489</v>
      </c>
      <c r="L277" t="str">
        <f>CHAR(34)&amp;I277&amp;CHAR(34)&amp;","</f>
        <v>"Katie",</v>
      </c>
    </row>
    <row r="278" spans="2:12" x14ac:dyDescent="0.3">
      <c r="B278" t="s">
        <v>334</v>
      </c>
      <c r="E278" t="str">
        <f t="shared" si="11"/>
        <v>"Slade",</v>
      </c>
      <c r="I278" t="s">
        <v>490</v>
      </c>
      <c r="L278" t="str">
        <f>CHAR(34)&amp;I278&amp;CHAR(34)&amp;","</f>
        <v>"Kay",</v>
      </c>
    </row>
    <row r="279" spans="2:12" x14ac:dyDescent="0.3">
      <c r="B279" t="s">
        <v>335</v>
      </c>
      <c r="E279" t="str">
        <f t="shared" si="11"/>
        <v>"Snowden",</v>
      </c>
      <c r="I279" t="s">
        <v>491</v>
      </c>
      <c r="L279" t="str">
        <f>CHAR(34)&amp;I279&amp;CHAR(34)&amp;","</f>
        <v>"Kaylee",</v>
      </c>
    </row>
    <row r="280" spans="2:12" x14ac:dyDescent="0.3">
      <c r="B280" t="s">
        <v>336</v>
      </c>
      <c r="E280" t="str">
        <f t="shared" si="11"/>
        <v>"Speck",</v>
      </c>
      <c r="I280" t="s">
        <v>762</v>
      </c>
      <c r="L280" t="str">
        <f>CHAR(34)&amp;I280&amp;CHAR(34)&amp;","</f>
        <v>"Kelsey",</v>
      </c>
    </row>
    <row r="281" spans="2:12" x14ac:dyDescent="0.3">
      <c r="B281" t="s">
        <v>337</v>
      </c>
      <c r="E281" t="str">
        <f t="shared" si="11"/>
        <v>"Spencer",</v>
      </c>
      <c r="I281" t="s">
        <v>492</v>
      </c>
      <c r="L281" t="str">
        <f>CHAR(34)&amp;I281&amp;CHAR(34)&amp;","</f>
        <v>"Kierra",</v>
      </c>
    </row>
    <row r="282" spans="2:12" x14ac:dyDescent="0.3">
      <c r="B282" t="s">
        <v>338</v>
      </c>
      <c r="E282" t="str">
        <f t="shared" si="11"/>
        <v>"Spike",</v>
      </c>
      <c r="I282" t="s">
        <v>148</v>
      </c>
      <c r="L282" t="str">
        <f>CHAR(34)&amp;I282&amp;CHAR(34)&amp;","</f>
        <v>"Kim",</v>
      </c>
    </row>
    <row r="283" spans="2:12" x14ac:dyDescent="0.3">
      <c r="B283" t="s">
        <v>339</v>
      </c>
      <c r="E283" t="str">
        <f t="shared" si="11"/>
        <v>"Stanley",</v>
      </c>
      <c r="I283" t="s">
        <v>763</v>
      </c>
      <c r="L283" t="str">
        <f>CHAR(34)&amp;I283&amp;CHAR(34)&amp;","</f>
        <v>"Kirsten",</v>
      </c>
    </row>
    <row r="284" spans="2:12" x14ac:dyDescent="0.3">
      <c r="B284" t="s">
        <v>340</v>
      </c>
      <c r="E284" t="str">
        <f t="shared" si="11"/>
        <v>"Stokley",</v>
      </c>
      <c r="I284" t="s">
        <v>493</v>
      </c>
      <c r="L284" t="str">
        <f>CHAR(34)&amp;I284&amp;CHAR(34)&amp;","</f>
        <v>"Kirstin",</v>
      </c>
    </row>
    <row r="285" spans="2:12" x14ac:dyDescent="0.3">
      <c r="B285" t="s">
        <v>341</v>
      </c>
      <c r="E285" t="str">
        <f t="shared" si="11"/>
        <v>"Stroud",</v>
      </c>
      <c r="I285" t="s">
        <v>764</v>
      </c>
      <c r="L285" t="str">
        <f>CHAR(34)&amp;I285&amp;CHAR(34)&amp;","</f>
        <v>"Kristen",</v>
      </c>
    </row>
    <row r="286" spans="2:12" x14ac:dyDescent="0.3">
      <c r="B286" t="s">
        <v>342</v>
      </c>
      <c r="E286" t="str">
        <f t="shared" si="11"/>
        <v>"Studs",</v>
      </c>
      <c r="I286" t="s">
        <v>610</v>
      </c>
      <c r="L286" t="str">
        <f>CHAR(34)&amp;I286&amp;CHAR(34)&amp;","</f>
        <v>"Kristi",</v>
      </c>
    </row>
    <row r="287" spans="2:12" x14ac:dyDescent="0.3">
      <c r="B287" t="s">
        <v>343</v>
      </c>
      <c r="E287" t="str">
        <f t="shared" si="11"/>
        <v>"Tanner",</v>
      </c>
      <c r="I287" t="s">
        <v>611</v>
      </c>
      <c r="L287" t="str">
        <f>CHAR(34)&amp;I287&amp;CHAR(34)&amp;","</f>
        <v>"Kristin",</v>
      </c>
    </row>
    <row r="288" spans="2:12" x14ac:dyDescent="0.3">
      <c r="B288" t="s">
        <v>344</v>
      </c>
      <c r="E288" t="str">
        <f t="shared" si="11"/>
        <v>"Tate",</v>
      </c>
      <c r="I288" t="s">
        <v>765</v>
      </c>
      <c r="L288" t="str">
        <f>CHAR(34)&amp;I288&amp;CHAR(34)&amp;","</f>
        <v>"Lana",</v>
      </c>
    </row>
    <row r="289" spans="2:12" x14ac:dyDescent="0.3">
      <c r="B289" t="s">
        <v>345</v>
      </c>
      <c r="E289" t="str">
        <f t="shared" si="11"/>
        <v>"Terrel",</v>
      </c>
      <c r="I289" t="s">
        <v>766</v>
      </c>
      <c r="L289" t="str">
        <f>CHAR(34)&amp;I289&amp;CHAR(34)&amp;","</f>
        <v>"Lanna",</v>
      </c>
    </row>
    <row r="290" spans="2:12" x14ac:dyDescent="0.3">
      <c r="B290" t="s">
        <v>346</v>
      </c>
      <c r="E290" t="str">
        <f t="shared" si="11"/>
        <v>"Thane",</v>
      </c>
      <c r="I290" t="s">
        <v>612</v>
      </c>
      <c r="L290" t="str">
        <f>CHAR(34)&amp;I290&amp;CHAR(34)&amp;","</f>
        <v>"Lara",</v>
      </c>
    </row>
    <row r="291" spans="2:12" x14ac:dyDescent="0.3">
      <c r="B291" t="s">
        <v>347</v>
      </c>
      <c r="E291" t="str">
        <f t="shared" si="11"/>
        <v>"Thatcher",</v>
      </c>
      <c r="I291" t="s">
        <v>767</v>
      </c>
      <c r="L291" t="str">
        <f>CHAR(34)&amp;I291&amp;CHAR(34)&amp;","</f>
        <v>"Laura",</v>
      </c>
    </row>
    <row r="292" spans="2:12" x14ac:dyDescent="0.3">
      <c r="B292" t="s">
        <v>348</v>
      </c>
      <c r="E292" t="str">
        <f t="shared" si="11"/>
        <v>"Thorne",</v>
      </c>
      <c r="I292" t="s">
        <v>494</v>
      </c>
      <c r="L292" t="str">
        <f>CHAR(34)&amp;I292&amp;CHAR(34)&amp;","</f>
        <v>"Lauren",</v>
      </c>
    </row>
    <row r="293" spans="2:12" x14ac:dyDescent="0.3">
      <c r="B293" t="s">
        <v>349</v>
      </c>
      <c r="E293" t="str">
        <f t="shared" si="11"/>
        <v>"Thorpe",</v>
      </c>
      <c r="I293" t="s">
        <v>495</v>
      </c>
      <c r="L293" t="str">
        <f>CHAR(34)&amp;I293&amp;CHAR(34)&amp;","</f>
        <v>"Laurence",</v>
      </c>
    </row>
    <row r="294" spans="2:12" x14ac:dyDescent="0.3">
      <c r="B294" t="s">
        <v>350</v>
      </c>
      <c r="E294" t="str">
        <f t="shared" si="11"/>
        <v>"Thurlow",</v>
      </c>
      <c r="I294" t="s">
        <v>496</v>
      </c>
      <c r="L294" t="str">
        <f>CHAR(34)&amp;I294&amp;CHAR(34)&amp;","</f>
        <v>"Lauretta",</v>
      </c>
    </row>
    <row r="295" spans="2:12" x14ac:dyDescent="0.3">
      <c r="B295" t="s">
        <v>351</v>
      </c>
      <c r="E295" t="str">
        <f t="shared" si="11"/>
        <v>"Tomkin",</v>
      </c>
      <c r="I295" t="s">
        <v>768</v>
      </c>
      <c r="L295" t="str">
        <f>CHAR(34)&amp;I295&amp;CHAR(34)&amp;","</f>
        <v>"Leah",</v>
      </c>
    </row>
    <row r="296" spans="2:12" x14ac:dyDescent="0.3">
      <c r="B296" t="s">
        <v>352</v>
      </c>
      <c r="E296" t="str">
        <f t="shared" si="11"/>
        <v>"Tostig",</v>
      </c>
      <c r="I296" t="s">
        <v>497</v>
      </c>
      <c r="L296" t="str">
        <f>CHAR(34)&amp;I296&amp;CHAR(34)&amp;","</f>
        <v>"Leanne",</v>
      </c>
    </row>
    <row r="297" spans="2:12" x14ac:dyDescent="0.3">
      <c r="B297" t="s">
        <v>353</v>
      </c>
      <c r="E297" t="str">
        <f t="shared" si="11"/>
        <v>"Townsend",</v>
      </c>
      <c r="I297" t="s">
        <v>151</v>
      </c>
      <c r="L297" t="str">
        <f>CHAR(34)&amp;I297&amp;CHAR(34)&amp;","</f>
        <v>"Lee",</v>
      </c>
    </row>
    <row r="298" spans="2:12" x14ac:dyDescent="0.3">
      <c r="B298" t="s">
        <v>354</v>
      </c>
      <c r="E298" t="str">
        <f t="shared" si="11"/>
        <v>"Tranter",</v>
      </c>
      <c r="I298" t="s">
        <v>613</v>
      </c>
      <c r="L298" t="str">
        <f>CHAR(34)&amp;I298&amp;CHAR(34)&amp;","</f>
        <v>"Leila",</v>
      </c>
    </row>
    <row r="299" spans="2:12" x14ac:dyDescent="0.3">
      <c r="B299" t="s">
        <v>355</v>
      </c>
      <c r="E299" t="str">
        <f t="shared" si="11"/>
        <v>"Trent",</v>
      </c>
      <c r="I299" t="s">
        <v>498</v>
      </c>
      <c r="L299" t="str">
        <f>CHAR(34)&amp;I299&amp;CHAR(34)&amp;","</f>
        <v>"Leisha",</v>
      </c>
    </row>
    <row r="300" spans="2:12" x14ac:dyDescent="0.3">
      <c r="B300" t="s">
        <v>356</v>
      </c>
      <c r="E300" t="str">
        <f t="shared" si="11"/>
        <v>"Tripp",</v>
      </c>
      <c r="I300" t="s">
        <v>614</v>
      </c>
      <c r="L300" t="str">
        <f>CHAR(34)&amp;I300&amp;CHAR(34)&amp;","</f>
        <v>"Lena",</v>
      </c>
    </row>
    <row r="301" spans="2:12" x14ac:dyDescent="0.3">
      <c r="B301" t="s">
        <v>357</v>
      </c>
      <c r="E301" t="str">
        <f t="shared" si="11"/>
        <v>"Truman",</v>
      </c>
      <c r="I301" t="s">
        <v>615</v>
      </c>
      <c r="L301" t="str">
        <f>CHAR(34)&amp;I301&amp;CHAR(34)&amp;","</f>
        <v>"Lenna",</v>
      </c>
    </row>
    <row r="302" spans="2:12" x14ac:dyDescent="0.3">
      <c r="B302" t="s">
        <v>358</v>
      </c>
      <c r="E302" t="str">
        <f t="shared" si="11"/>
        <v>"Tye",</v>
      </c>
      <c r="I302" t="s">
        <v>769</v>
      </c>
      <c r="L302" t="str">
        <f>CHAR(34)&amp;I302&amp;CHAR(34)&amp;","</f>
        <v>"Leonora",</v>
      </c>
    </row>
    <row r="303" spans="2:12" x14ac:dyDescent="0.3">
      <c r="B303" t="s">
        <v>359</v>
      </c>
      <c r="E303" t="str">
        <f t="shared" si="11"/>
        <v>"Tyne",</v>
      </c>
      <c r="I303" t="s">
        <v>153</v>
      </c>
      <c r="L303" t="str">
        <f>CHAR(34)&amp;I303&amp;CHAR(34)&amp;","</f>
        <v>"Leslie",</v>
      </c>
    </row>
    <row r="304" spans="2:12" x14ac:dyDescent="0.3">
      <c r="B304" t="s">
        <v>360</v>
      </c>
      <c r="E304" t="str">
        <f t="shared" si="11"/>
        <v>"Wakefield",</v>
      </c>
      <c r="I304" t="s">
        <v>499</v>
      </c>
      <c r="L304" t="str">
        <f>CHAR(34)&amp;I304&amp;CHAR(34)&amp;","</f>
        <v>"Lettice",</v>
      </c>
    </row>
    <row r="305" spans="2:12" x14ac:dyDescent="0.3">
      <c r="B305" t="s">
        <v>361</v>
      </c>
      <c r="E305" t="str">
        <f t="shared" si="11"/>
        <v>"Wallace",</v>
      </c>
      <c r="I305" t="s">
        <v>616</v>
      </c>
      <c r="L305" t="str">
        <f>CHAR(34)&amp;I305&amp;CHAR(34)&amp;","</f>
        <v>"Liana",</v>
      </c>
    </row>
    <row r="306" spans="2:12" x14ac:dyDescent="0.3">
      <c r="B306" t="s">
        <v>362</v>
      </c>
      <c r="E306" t="str">
        <f t="shared" si="11"/>
        <v>"Walton",</v>
      </c>
      <c r="I306" t="s">
        <v>770</v>
      </c>
      <c r="L306" t="str">
        <f>CHAR(34)&amp;I306&amp;CHAR(34)&amp;","</f>
        <v>"Lila",</v>
      </c>
    </row>
    <row r="307" spans="2:12" x14ac:dyDescent="0.3">
      <c r="B307" t="s">
        <v>363</v>
      </c>
      <c r="E307" t="str">
        <f t="shared" si="11"/>
        <v>"Washington",</v>
      </c>
      <c r="I307" t="s">
        <v>500</v>
      </c>
      <c r="L307" t="str">
        <f>CHAR(34)&amp;I307&amp;CHAR(34)&amp;","</f>
        <v>"Lilla",</v>
      </c>
    </row>
    <row r="308" spans="2:12" x14ac:dyDescent="0.3">
      <c r="B308" t="s">
        <v>364</v>
      </c>
      <c r="E308" t="str">
        <f t="shared" si="11"/>
        <v>"Watson",</v>
      </c>
      <c r="I308" t="s">
        <v>617</v>
      </c>
      <c r="L308" t="str">
        <f>CHAR(34)&amp;I308&amp;CHAR(34)&amp;","</f>
        <v>"Lillian",</v>
      </c>
    </row>
    <row r="309" spans="2:12" x14ac:dyDescent="0.3">
      <c r="B309" t="s">
        <v>365</v>
      </c>
      <c r="E309" t="str">
        <f t="shared" si="11"/>
        <v>"Waverly",</v>
      </c>
      <c r="I309" t="s">
        <v>618</v>
      </c>
      <c r="L309" t="str">
        <f>CHAR(34)&amp;I309&amp;CHAR(34)&amp;","</f>
        <v>"Lily",</v>
      </c>
    </row>
    <row r="310" spans="2:12" x14ac:dyDescent="0.3">
      <c r="B310" t="s">
        <v>366</v>
      </c>
      <c r="E310" t="str">
        <f t="shared" si="11"/>
        <v>"Wayland",</v>
      </c>
      <c r="I310" t="s">
        <v>771</v>
      </c>
      <c r="L310" t="str">
        <f>CHAR(34)&amp;I310&amp;CHAR(34)&amp;","</f>
        <v>"Linda",</v>
      </c>
    </row>
    <row r="311" spans="2:12" x14ac:dyDescent="0.3">
      <c r="B311" t="s">
        <v>367</v>
      </c>
      <c r="E311" t="str">
        <f t="shared" si="11"/>
        <v>"Wayne",</v>
      </c>
      <c r="I311" t="s">
        <v>154</v>
      </c>
      <c r="L311" t="str">
        <f>CHAR(34)&amp;I311&amp;CHAR(34)&amp;","</f>
        <v>"Lindsay",</v>
      </c>
    </row>
    <row r="312" spans="2:12" x14ac:dyDescent="0.3">
      <c r="B312" t="s">
        <v>368</v>
      </c>
      <c r="E312" t="str">
        <f t="shared" si="11"/>
        <v>"Webster",</v>
      </c>
      <c r="I312" t="s">
        <v>772</v>
      </c>
      <c r="L312" t="str">
        <f>CHAR(34)&amp;I312&amp;CHAR(34)&amp;","</f>
        <v>"Lisa",</v>
      </c>
    </row>
    <row r="313" spans="2:12" x14ac:dyDescent="0.3">
      <c r="B313" t="s">
        <v>369</v>
      </c>
      <c r="E313" t="str">
        <f t="shared" si="11"/>
        <v>"Wells",</v>
      </c>
      <c r="I313" t="s">
        <v>619</v>
      </c>
      <c r="L313" t="str">
        <f>CHAR(34)&amp;I313&amp;CHAR(34)&amp;","</f>
        <v>"Liza",</v>
      </c>
    </row>
    <row r="314" spans="2:12" x14ac:dyDescent="0.3">
      <c r="B314" t="s">
        <v>370</v>
      </c>
      <c r="E314" t="str">
        <f t="shared" si="11"/>
        <v>"Wesley",</v>
      </c>
      <c r="I314" t="s">
        <v>501</v>
      </c>
      <c r="L314" t="str">
        <f t="shared" ref="L314:L375" si="12">CHAR(34)&amp;I314&amp;CHAR(34)&amp;","</f>
        <v>"Lois",</v>
      </c>
    </row>
    <row r="315" spans="2:12" x14ac:dyDescent="0.3">
      <c r="B315" t="s">
        <v>371</v>
      </c>
      <c r="E315" t="str">
        <f t="shared" si="11"/>
        <v>"West",</v>
      </c>
      <c r="I315" t="s">
        <v>620</v>
      </c>
      <c r="L315" t="str">
        <f t="shared" si="12"/>
        <v>"Lorelei",</v>
      </c>
    </row>
    <row r="316" spans="2:12" x14ac:dyDescent="0.3">
      <c r="B316" t="s">
        <v>372</v>
      </c>
      <c r="E316" t="str">
        <f t="shared" si="11"/>
        <v>"Wetherby",</v>
      </c>
      <c r="I316" t="s">
        <v>502</v>
      </c>
      <c r="L316" t="str">
        <f t="shared" si="12"/>
        <v>"Loretta",</v>
      </c>
    </row>
    <row r="317" spans="2:12" x14ac:dyDescent="0.3">
      <c r="B317" t="s">
        <v>373</v>
      </c>
      <c r="E317" t="str">
        <f t="shared" si="11"/>
        <v>"Wheaton",</v>
      </c>
      <c r="I317" t="s">
        <v>773</v>
      </c>
      <c r="L317" t="str">
        <f t="shared" si="12"/>
        <v>"Lorinda",</v>
      </c>
    </row>
    <row r="318" spans="2:12" x14ac:dyDescent="0.3">
      <c r="B318" t="s">
        <v>374</v>
      </c>
      <c r="E318" t="str">
        <f t="shared" si="11"/>
        <v>"Wheeler",</v>
      </c>
      <c r="I318" t="s">
        <v>503</v>
      </c>
      <c r="L318" t="str">
        <f t="shared" si="12"/>
        <v>"Lorna",</v>
      </c>
    </row>
    <row r="319" spans="2:12" x14ac:dyDescent="0.3">
      <c r="B319" t="s">
        <v>375</v>
      </c>
      <c r="E319" t="str">
        <f t="shared" si="11"/>
        <v>"Whit",</v>
      </c>
      <c r="I319" t="s">
        <v>774</v>
      </c>
      <c r="L319" t="str">
        <f t="shared" si="12"/>
        <v>"Lorraine",</v>
      </c>
    </row>
    <row r="320" spans="2:12" x14ac:dyDescent="0.3">
      <c r="B320" t="s">
        <v>376</v>
      </c>
      <c r="E320" t="str">
        <f t="shared" si="11"/>
        <v>"Whitfield",</v>
      </c>
      <c r="I320" t="s">
        <v>504</v>
      </c>
      <c r="L320" t="str">
        <f t="shared" si="12"/>
        <v>"Louella",</v>
      </c>
    </row>
    <row r="321" spans="2:12" x14ac:dyDescent="0.3">
      <c r="B321" t="s">
        <v>377</v>
      </c>
      <c r="E321" t="str">
        <f t="shared" si="11"/>
        <v>"Wilfred",</v>
      </c>
      <c r="I321" t="s">
        <v>505</v>
      </c>
      <c r="L321" t="str">
        <f t="shared" si="12"/>
        <v>"Louisa",</v>
      </c>
    </row>
    <row r="322" spans="2:12" x14ac:dyDescent="0.3">
      <c r="B322" t="s">
        <v>378</v>
      </c>
      <c r="E322" t="str">
        <f t="shared" si="11"/>
        <v>"Winifred",</v>
      </c>
      <c r="I322" t="s">
        <v>775</v>
      </c>
      <c r="L322" t="str">
        <f t="shared" si="12"/>
        <v>"Louise",</v>
      </c>
    </row>
    <row r="323" spans="2:12" x14ac:dyDescent="0.3">
      <c r="B323" t="s">
        <v>379</v>
      </c>
      <c r="E323" t="str">
        <f t="shared" si="11"/>
        <v>"Winslow",</v>
      </c>
      <c r="I323" t="s">
        <v>621</v>
      </c>
      <c r="L323" t="str">
        <f t="shared" si="12"/>
        <v>"Lucia",</v>
      </c>
    </row>
    <row r="324" spans="2:12" x14ac:dyDescent="0.3">
      <c r="B324" t="s">
        <v>380</v>
      </c>
      <c r="E324" t="str">
        <f t="shared" si="11"/>
        <v>"Winston",</v>
      </c>
      <c r="I324" t="s">
        <v>776</v>
      </c>
      <c r="L324" t="str">
        <f t="shared" si="12"/>
        <v>"Lucinda",</v>
      </c>
    </row>
    <row r="325" spans="2:12" x14ac:dyDescent="0.3">
      <c r="B325" t="s">
        <v>381</v>
      </c>
      <c r="E325" t="str">
        <f t="shared" si="11"/>
        <v>"Winter",</v>
      </c>
      <c r="I325" t="s">
        <v>506</v>
      </c>
      <c r="L325" t="str">
        <f t="shared" si="12"/>
        <v>"Lucy",</v>
      </c>
    </row>
    <row r="326" spans="2:12" x14ac:dyDescent="0.3">
      <c r="B326" t="s">
        <v>382</v>
      </c>
      <c r="E326" t="str">
        <f t="shared" ref="E326:E332" si="13">CHAR(34)&amp;B326&amp;CHAR(34)&amp;","</f>
        <v>"Winthrop",</v>
      </c>
      <c r="I326" t="s">
        <v>507</v>
      </c>
      <c r="L326" t="str">
        <f t="shared" si="12"/>
        <v>"Lynnette",</v>
      </c>
    </row>
    <row r="327" spans="2:12" x14ac:dyDescent="0.3">
      <c r="B327" t="s">
        <v>383</v>
      </c>
      <c r="E327" t="str">
        <f t="shared" si="13"/>
        <v>"Woodrow",</v>
      </c>
      <c r="I327" t="s">
        <v>508</v>
      </c>
      <c r="L327" t="str">
        <f t="shared" si="12"/>
        <v>"Lysette",</v>
      </c>
    </row>
    <row r="328" spans="2:12" x14ac:dyDescent="0.3">
      <c r="B328" t="s">
        <v>384</v>
      </c>
      <c r="E328" t="str">
        <f t="shared" si="13"/>
        <v>"Wright",</v>
      </c>
      <c r="I328" t="s">
        <v>509</v>
      </c>
      <c r="L328" t="str">
        <f t="shared" si="12"/>
        <v>"Mabel",</v>
      </c>
    </row>
    <row r="329" spans="2:12" x14ac:dyDescent="0.3">
      <c r="B329" t="s">
        <v>385</v>
      </c>
      <c r="E329" t="str">
        <f t="shared" si="13"/>
        <v>"Wyatt",</v>
      </c>
      <c r="I329" t="s">
        <v>510</v>
      </c>
      <c r="L329" t="str">
        <f t="shared" si="12"/>
        <v>"Madelaine",</v>
      </c>
    </row>
    <row r="330" spans="2:12" x14ac:dyDescent="0.3">
      <c r="B330" t="s">
        <v>386</v>
      </c>
      <c r="E330" t="str">
        <f t="shared" si="13"/>
        <v>"Wylie",</v>
      </c>
      <c r="I330" t="s">
        <v>777</v>
      </c>
      <c r="L330" t="str">
        <f t="shared" si="12"/>
        <v>"Madge",</v>
      </c>
    </row>
    <row r="331" spans="2:12" x14ac:dyDescent="0.3">
      <c r="B331" t="s">
        <v>387</v>
      </c>
      <c r="E331" t="str">
        <f t="shared" si="13"/>
        <v>"Wyndam",</v>
      </c>
      <c r="I331" t="s">
        <v>511</v>
      </c>
      <c r="L331" t="str">
        <f t="shared" si="12"/>
        <v>"Maggie",</v>
      </c>
    </row>
    <row r="332" spans="2:12" x14ac:dyDescent="0.3">
      <c r="B332" t="s">
        <v>388</v>
      </c>
      <c r="E332" t="str">
        <f t="shared" si="13"/>
        <v>"York",</v>
      </c>
      <c r="I332" t="s">
        <v>622</v>
      </c>
      <c r="L332" t="str">
        <f t="shared" si="12"/>
        <v>"Mandy",</v>
      </c>
    </row>
    <row r="333" spans="2:12" x14ac:dyDescent="0.3">
      <c r="I333" t="s">
        <v>778</v>
      </c>
      <c r="L333" t="str">
        <f t="shared" si="12"/>
        <v>"Marcia",</v>
      </c>
    </row>
    <row r="334" spans="2:12" x14ac:dyDescent="0.3">
      <c r="I334" t="s">
        <v>779</v>
      </c>
      <c r="L334" t="str">
        <f t="shared" si="12"/>
        <v>"Marcie",</v>
      </c>
    </row>
    <row r="335" spans="2:12" x14ac:dyDescent="0.3">
      <c r="I335" t="s">
        <v>512</v>
      </c>
      <c r="L335" t="str">
        <f t="shared" si="12"/>
        <v>"Margaret",</v>
      </c>
    </row>
    <row r="336" spans="2:12" x14ac:dyDescent="0.3">
      <c r="I336" t="s">
        <v>780</v>
      </c>
      <c r="L336" t="str">
        <f t="shared" si="12"/>
        <v>"Mariah",</v>
      </c>
    </row>
    <row r="337" spans="9:12" x14ac:dyDescent="0.3">
      <c r="I337" t="s">
        <v>781</v>
      </c>
      <c r="L337" t="str">
        <f t="shared" si="12"/>
        <v>"Marian",</v>
      </c>
    </row>
    <row r="338" spans="9:12" x14ac:dyDescent="0.3">
      <c r="I338" t="s">
        <v>782</v>
      </c>
      <c r="L338" t="str">
        <f t="shared" si="12"/>
        <v>"Marianne",</v>
      </c>
    </row>
    <row r="339" spans="9:12" x14ac:dyDescent="0.3">
      <c r="I339" t="s">
        <v>783</v>
      </c>
      <c r="L339" t="str">
        <f t="shared" si="12"/>
        <v>"Marie",</v>
      </c>
    </row>
    <row r="340" spans="9:12" x14ac:dyDescent="0.3">
      <c r="I340" t="s">
        <v>784</v>
      </c>
      <c r="L340" t="str">
        <f t="shared" si="12"/>
        <v>"Marilyn",</v>
      </c>
    </row>
    <row r="341" spans="9:12" x14ac:dyDescent="0.3">
      <c r="I341" t="s">
        <v>785</v>
      </c>
      <c r="L341" t="str">
        <f t="shared" si="12"/>
        <v>"Marina",</v>
      </c>
    </row>
    <row r="342" spans="9:12" x14ac:dyDescent="0.3">
      <c r="I342" t="s">
        <v>623</v>
      </c>
      <c r="L342" t="str">
        <f t="shared" si="12"/>
        <v>"Marissa",</v>
      </c>
    </row>
    <row r="343" spans="9:12" x14ac:dyDescent="0.3">
      <c r="I343" t="s">
        <v>513</v>
      </c>
      <c r="L343" t="str">
        <f t="shared" si="12"/>
        <v>"Marjorie",</v>
      </c>
    </row>
    <row r="344" spans="9:12" x14ac:dyDescent="0.3">
      <c r="I344" t="s">
        <v>514</v>
      </c>
      <c r="L344" t="str">
        <f t="shared" si="12"/>
        <v>"Marsha",</v>
      </c>
    </row>
    <row r="345" spans="9:12" x14ac:dyDescent="0.3">
      <c r="I345" t="s">
        <v>786</v>
      </c>
      <c r="L345" t="str">
        <f t="shared" si="12"/>
        <v>"Marta",</v>
      </c>
    </row>
    <row r="346" spans="9:12" x14ac:dyDescent="0.3">
      <c r="I346" t="s">
        <v>624</v>
      </c>
      <c r="L346" t="str">
        <f t="shared" si="12"/>
        <v>"Mary",</v>
      </c>
    </row>
    <row r="347" spans="9:12" x14ac:dyDescent="0.3">
      <c r="I347" t="s">
        <v>787</v>
      </c>
      <c r="L347" t="str">
        <f t="shared" si="12"/>
        <v>"Mason",</v>
      </c>
    </row>
    <row r="348" spans="9:12" x14ac:dyDescent="0.3">
      <c r="I348" t="s">
        <v>625</v>
      </c>
      <c r="L348" t="str">
        <f t="shared" si="12"/>
        <v>"Matilda",</v>
      </c>
    </row>
    <row r="349" spans="9:12" x14ac:dyDescent="0.3">
      <c r="I349" t="s">
        <v>788</v>
      </c>
      <c r="L349" t="str">
        <f t="shared" si="12"/>
        <v>"Maud",</v>
      </c>
    </row>
    <row r="350" spans="9:12" x14ac:dyDescent="0.3">
      <c r="I350" t="s">
        <v>626</v>
      </c>
      <c r="L350" t="str">
        <f t="shared" si="12"/>
        <v>"Maude",</v>
      </c>
    </row>
    <row r="351" spans="9:12" x14ac:dyDescent="0.3">
      <c r="I351" t="s">
        <v>515</v>
      </c>
      <c r="L351" t="str">
        <f t="shared" si="12"/>
        <v>"Maureen",</v>
      </c>
    </row>
    <row r="352" spans="9:12" x14ac:dyDescent="0.3">
      <c r="I352" t="s">
        <v>516</v>
      </c>
      <c r="L352" t="str">
        <f t="shared" si="12"/>
        <v>"Mavis",</v>
      </c>
    </row>
    <row r="353" spans="9:12" x14ac:dyDescent="0.3">
      <c r="I353" t="s">
        <v>789</v>
      </c>
      <c r="L353" t="str">
        <f t="shared" si="12"/>
        <v>"May",</v>
      </c>
    </row>
    <row r="354" spans="9:12" x14ac:dyDescent="0.3">
      <c r="I354" t="s">
        <v>790</v>
      </c>
      <c r="L354" t="str">
        <f t="shared" si="12"/>
        <v>"Maya",</v>
      </c>
    </row>
    <row r="355" spans="9:12" x14ac:dyDescent="0.3">
      <c r="I355" t="s">
        <v>627</v>
      </c>
      <c r="L355" t="str">
        <f t="shared" si="12"/>
        <v>"Mayola",</v>
      </c>
    </row>
    <row r="356" spans="9:12" x14ac:dyDescent="0.3">
      <c r="I356" t="s">
        <v>628</v>
      </c>
      <c r="L356" t="str">
        <f t="shared" si="12"/>
        <v>"Medea",</v>
      </c>
    </row>
    <row r="357" spans="9:12" x14ac:dyDescent="0.3">
      <c r="I357" t="s">
        <v>517</v>
      </c>
      <c r="L357" t="str">
        <f t="shared" si="12"/>
        <v>"Megan",</v>
      </c>
    </row>
    <row r="358" spans="9:12" x14ac:dyDescent="0.3">
      <c r="I358" t="s">
        <v>518</v>
      </c>
      <c r="L358" t="str">
        <f t="shared" si="12"/>
        <v>"Mehitable",</v>
      </c>
    </row>
    <row r="359" spans="9:12" x14ac:dyDescent="0.3">
      <c r="I359" t="s">
        <v>519</v>
      </c>
      <c r="L359" t="str">
        <f t="shared" si="12"/>
        <v>"Melanie",</v>
      </c>
    </row>
    <row r="360" spans="9:12" x14ac:dyDescent="0.3">
      <c r="I360" t="s">
        <v>520</v>
      </c>
      <c r="L360" t="str">
        <f t="shared" si="12"/>
        <v>"Melissa",</v>
      </c>
    </row>
    <row r="361" spans="9:12" x14ac:dyDescent="0.3">
      <c r="I361" t="s">
        <v>629</v>
      </c>
      <c r="L361" t="str">
        <f t="shared" si="12"/>
        <v>"Mercedes",</v>
      </c>
    </row>
    <row r="362" spans="9:12" x14ac:dyDescent="0.3">
      <c r="I362" t="s">
        <v>791</v>
      </c>
      <c r="L362" t="str">
        <f t="shared" si="12"/>
        <v>"Merle",</v>
      </c>
    </row>
    <row r="363" spans="9:12" x14ac:dyDescent="0.3">
      <c r="I363" t="s">
        <v>521</v>
      </c>
      <c r="L363" t="str">
        <f t="shared" si="12"/>
        <v>"Michele",</v>
      </c>
    </row>
    <row r="364" spans="9:12" x14ac:dyDescent="0.3">
      <c r="I364" t="s">
        <v>630</v>
      </c>
      <c r="L364" t="str">
        <f t="shared" si="12"/>
        <v>"Michelle",</v>
      </c>
    </row>
    <row r="365" spans="9:12" x14ac:dyDescent="0.3">
      <c r="I365" t="s">
        <v>631</v>
      </c>
      <c r="L365" t="str">
        <f t="shared" si="12"/>
        <v>"Mildred",</v>
      </c>
    </row>
    <row r="366" spans="9:12" x14ac:dyDescent="0.3">
      <c r="I366" t="s">
        <v>522</v>
      </c>
      <c r="L366" t="str">
        <f t="shared" si="12"/>
        <v>"Millicent",</v>
      </c>
    </row>
    <row r="367" spans="9:12" x14ac:dyDescent="0.3">
      <c r="I367" t="s">
        <v>632</v>
      </c>
      <c r="L367" t="str">
        <f t="shared" si="12"/>
        <v>"Minna",</v>
      </c>
    </row>
    <row r="368" spans="9:12" x14ac:dyDescent="0.3">
      <c r="I368" t="s">
        <v>523</v>
      </c>
      <c r="L368" t="str">
        <f t="shared" si="12"/>
        <v>"Minnie",</v>
      </c>
    </row>
    <row r="369" spans="9:12" x14ac:dyDescent="0.3">
      <c r="I369" t="s">
        <v>792</v>
      </c>
      <c r="L369" t="str">
        <f t="shared" si="12"/>
        <v>"Miranda",</v>
      </c>
    </row>
    <row r="370" spans="9:12" x14ac:dyDescent="0.3">
      <c r="I370" t="s">
        <v>793</v>
      </c>
      <c r="L370" t="str">
        <f t="shared" si="12"/>
        <v>"Moira",</v>
      </c>
    </row>
    <row r="371" spans="9:12" x14ac:dyDescent="0.3">
      <c r="I371" t="s">
        <v>794</v>
      </c>
      <c r="L371" t="str">
        <f t="shared" si="12"/>
        <v>"Morgan",</v>
      </c>
    </row>
    <row r="372" spans="9:12" x14ac:dyDescent="0.3">
      <c r="I372" t="s">
        <v>795</v>
      </c>
      <c r="L372" t="str">
        <f t="shared" si="12"/>
        <v>"Myra",</v>
      </c>
    </row>
    <row r="373" spans="9:12" x14ac:dyDescent="0.3">
      <c r="I373" t="s">
        <v>524</v>
      </c>
      <c r="L373" t="str">
        <f t="shared" si="12"/>
        <v>"Myrna",</v>
      </c>
    </row>
    <row r="374" spans="9:12" x14ac:dyDescent="0.3">
      <c r="I374" t="s">
        <v>796</v>
      </c>
      <c r="L374" t="str">
        <f t="shared" si="12"/>
        <v>"Myrtle",</v>
      </c>
    </row>
    <row r="375" spans="9:12" x14ac:dyDescent="0.3">
      <c r="I375" t="s">
        <v>797</v>
      </c>
      <c r="L375" t="str">
        <f t="shared" si="12"/>
        <v>"Nadine",</v>
      </c>
    </row>
    <row r="376" spans="9:12" x14ac:dyDescent="0.3">
      <c r="I376" t="s">
        <v>633</v>
      </c>
      <c r="L376" t="str">
        <f t="shared" ref="L376:L434" si="14">CHAR(34)&amp;I376&amp;CHAR(34)&amp;","</f>
        <v>"Naila",</v>
      </c>
    </row>
    <row r="377" spans="9:12" x14ac:dyDescent="0.3">
      <c r="I377" t="s">
        <v>798</v>
      </c>
      <c r="L377" t="str">
        <f t="shared" si="14"/>
        <v>"Nancy",</v>
      </c>
    </row>
    <row r="378" spans="9:12" x14ac:dyDescent="0.3">
      <c r="I378" t="s">
        <v>525</v>
      </c>
      <c r="L378" t="str">
        <f t="shared" si="14"/>
        <v>"Narcissa",</v>
      </c>
    </row>
    <row r="379" spans="9:12" x14ac:dyDescent="0.3">
      <c r="I379" t="s">
        <v>799</v>
      </c>
      <c r="L379" t="str">
        <f t="shared" si="14"/>
        <v>"Natalie",</v>
      </c>
    </row>
    <row r="380" spans="9:12" x14ac:dyDescent="0.3">
      <c r="I380" t="s">
        <v>634</v>
      </c>
      <c r="L380" t="str">
        <f t="shared" si="14"/>
        <v>"Nena",</v>
      </c>
    </row>
    <row r="381" spans="9:12" x14ac:dyDescent="0.3">
      <c r="I381" t="s">
        <v>635</v>
      </c>
      <c r="L381" t="str">
        <f t="shared" si="14"/>
        <v>"Nettie",</v>
      </c>
    </row>
    <row r="382" spans="9:12" x14ac:dyDescent="0.3">
      <c r="I382" t="s">
        <v>800</v>
      </c>
      <c r="L382" t="str">
        <f t="shared" si="14"/>
        <v>"Nia",</v>
      </c>
    </row>
    <row r="383" spans="9:12" x14ac:dyDescent="0.3">
      <c r="I383" t="s">
        <v>636</v>
      </c>
      <c r="L383" t="str">
        <f t="shared" si="14"/>
        <v>"Nicola",</v>
      </c>
    </row>
    <row r="384" spans="9:12" x14ac:dyDescent="0.3">
      <c r="I384" t="s">
        <v>801</v>
      </c>
      <c r="L384" t="str">
        <f t="shared" si="14"/>
        <v>"Nicole",</v>
      </c>
    </row>
    <row r="385" spans="9:12" x14ac:dyDescent="0.3">
      <c r="I385" t="s">
        <v>637</v>
      </c>
      <c r="L385" t="str">
        <f t="shared" si="14"/>
        <v>"Nina",</v>
      </c>
    </row>
    <row r="386" spans="9:12" x14ac:dyDescent="0.3">
      <c r="I386" t="s">
        <v>638</v>
      </c>
      <c r="L386" t="str">
        <f t="shared" si="14"/>
        <v>"Nora",</v>
      </c>
    </row>
    <row r="387" spans="9:12" x14ac:dyDescent="0.3">
      <c r="I387" t="s">
        <v>802</v>
      </c>
      <c r="L387" t="str">
        <f t="shared" si="14"/>
        <v>"Odette",</v>
      </c>
    </row>
    <row r="388" spans="9:12" x14ac:dyDescent="0.3">
      <c r="I388" t="s">
        <v>639</v>
      </c>
      <c r="L388" t="str">
        <f t="shared" si="14"/>
        <v>"Olivia",</v>
      </c>
    </row>
    <row r="389" spans="9:12" x14ac:dyDescent="0.3">
      <c r="I389" t="s">
        <v>803</v>
      </c>
      <c r="L389" t="str">
        <f t="shared" si="14"/>
        <v>"Opal",</v>
      </c>
    </row>
    <row r="390" spans="9:12" x14ac:dyDescent="0.3">
      <c r="I390" t="s">
        <v>804</v>
      </c>
      <c r="L390" t="str">
        <f t="shared" si="14"/>
        <v>"Patience",</v>
      </c>
    </row>
    <row r="391" spans="9:12" x14ac:dyDescent="0.3">
      <c r="I391" t="s">
        <v>526</v>
      </c>
      <c r="L391" t="str">
        <f t="shared" si="14"/>
        <v>"Patrice",</v>
      </c>
    </row>
    <row r="392" spans="9:12" x14ac:dyDescent="0.3">
      <c r="I392" t="s">
        <v>527</v>
      </c>
      <c r="L392" t="str">
        <f t="shared" si="14"/>
        <v>"Patsy",</v>
      </c>
    </row>
    <row r="393" spans="9:12" x14ac:dyDescent="0.3">
      <c r="I393" t="s">
        <v>805</v>
      </c>
      <c r="L393" t="str">
        <f t="shared" si="14"/>
        <v>"Patty",</v>
      </c>
    </row>
    <row r="394" spans="9:12" x14ac:dyDescent="0.3">
      <c r="I394" t="s">
        <v>806</v>
      </c>
      <c r="L394" t="str">
        <f t="shared" si="14"/>
        <v>"Paula",</v>
      </c>
    </row>
    <row r="395" spans="9:12" x14ac:dyDescent="0.3">
      <c r="I395" t="s">
        <v>807</v>
      </c>
      <c r="L395" t="str">
        <f t="shared" si="14"/>
        <v>"Paulina",</v>
      </c>
    </row>
    <row r="396" spans="9:12" x14ac:dyDescent="0.3">
      <c r="I396" t="s">
        <v>808</v>
      </c>
      <c r="L396" t="str">
        <f t="shared" si="14"/>
        <v>"Pearl",</v>
      </c>
    </row>
    <row r="397" spans="9:12" x14ac:dyDescent="0.3">
      <c r="I397" t="s">
        <v>809</v>
      </c>
      <c r="L397" t="str">
        <f t="shared" si="14"/>
        <v>"Peggy",</v>
      </c>
    </row>
    <row r="398" spans="9:12" x14ac:dyDescent="0.3">
      <c r="I398" t="s">
        <v>810</v>
      </c>
      <c r="L398" t="str">
        <f t="shared" si="14"/>
        <v>"Penelope",</v>
      </c>
    </row>
    <row r="399" spans="9:12" x14ac:dyDescent="0.3">
      <c r="I399" t="s">
        <v>811</v>
      </c>
      <c r="L399" t="str">
        <f t="shared" si="14"/>
        <v>"Penny",</v>
      </c>
    </row>
    <row r="400" spans="9:12" x14ac:dyDescent="0.3">
      <c r="I400" t="s">
        <v>812</v>
      </c>
      <c r="L400" t="str">
        <f t="shared" si="14"/>
        <v>"Persis",</v>
      </c>
    </row>
    <row r="401" spans="9:12" x14ac:dyDescent="0.3">
      <c r="I401" t="s">
        <v>813</v>
      </c>
      <c r="L401" t="str">
        <f t="shared" si="14"/>
        <v>"Petunia",</v>
      </c>
    </row>
    <row r="402" spans="9:12" x14ac:dyDescent="0.3">
      <c r="I402" t="s">
        <v>528</v>
      </c>
      <c r="L402" t="str">
        <f t="shared" si="14"/>
        <v>"Philippa",</v>
      </c>
    </row>
    <row r="403" spans="9:12" x14ac:dyDescent="0.3">
      <c r="I403" t="s">
        <v>814</v>
      </c>
      <c r="L403" t="str">
        <f t="shared" si="14"/>
        <v>"Poppy",</v>
      </c>
    </row>
    <row r="404" spans="9:12" x14ac:dyDescent="0.3">
      <c r="I404" t="s">
        <v>815</v>
      </c>
      <c r="L404" t="str">
        <f t="shared" si="14"/>
        <v>"Precious",</v>
      </c>
    </row>
    <row r="405" spans="9:12" x14ac:dyDescent="0.3">
      <c r="I405" t="s">
        <v>529</v>
      </c>
      <c r="L405" t="str">
        <f t="shared" si="14"/>
        <v>"Priscilla",</v>
      </c>
    </row>
    <row r="406" spans="9:12" x14ac:dyDescent="0.3">
      <c r="I406" t="s">
        <v>816</v>
      </c>
      <c r="L406" t="str">
        <f t="shared" si="14"/>
        <v>"Rachel",</v>
      </c>
    </row>
    <row r="407" spans="9:12" x14ac:dyDescent="0.3">
      <c r="I407" t="s">
        <v>530</v>
      </c>
      <c r="L407" t="str">
        <f t="shared" si="14"/>
        <v>"Reba",</v>
      </c>
    </row>
    <row r="408" spans="9:12" x14ac:dyDescent="0.3">
      <c r="I408" t="s">
        <v>817</v>
      </c>
      <c r="L408" t="str">
        <f t="shared" si="14"/>
        <v>"Rhiannon",</v>
      </c>
    </row>
    <row r="409" spans="9:12" x14ac:dyDescent="0.3">
      <c r="I409" t="s">
        <v>640</v>
      </c>
      <c r="L409" t="str">
        <f t="shared" si="14"/>
        <v>"Rhoda",</v>
      </c>
    </row>
    <row r="410" spans="9:12" x14ac:dyDescent="0.3">
      <c r="I410" t="s">
        <v>531</v>
      </c>
      <c r="L410" t="str">
        <f t="shared" si="14"/>
        <v>"Rhonda",</v>
      </c>
    </row>
    <row r="411" spans="9:12" x14ac:dyDescent="0.3">
      <c r="I411" t="s">
        <v>532</v>
      </c>
      <c r="L411" t="str">
        <f t="shared" si="14"/>
        <v>"Richeldis",</v>
      </c>
    </row>
    <row r="412" spans="9:12" x14ac:dyDescent="0.3">
      <c r="I412" t="s">
        <v>818</v>
      </c>
      <c r="L412" t="str">
        <f t="shared" si="14"/>
        <v>"Rita",</v>
      </c>
    </row>
    <row r="413" spans="9:12" x14ac:dyDescent="0.3">
      <c r="I413" t="s">
        <v>819</v>
      </c>
      <c r="L413" t="str">
        <f t="shared" si="14"/>
        <v>"Roberta",</v>
      </c>
    </row>
    <row r="414" spans="9:12" x14ac:dyDescent="0.3">
      <c r="I414" t="s">
        <v>641</v>
      </c>
      <c r="L414" t="str">
        <f t="shared" si="14"/>
        <v>"Robin",</v>
      </c>
    </row>
    <row r="415" spans="9:12" x14ac:dyDescent="0.3">
      <c r="I415" t="s">
        <v>642</v>
      </c>
      <c r="L415" t="str">
        <f t="shared" si="14"/>
        <v>"Ronnie",</v>
      </c>
    </row>
    <row r="416" spans="9:12" x14ac:dyDescent="0.3">
      <c r="I416" t="s">
        <v>533</v>
      </c>
      <c r="L416" t="str">
        <f t="shared" si="14"/>
        <v>"Rosamund",</v>
      </c>
    </row>
    <row r="417" spans="9:12" x14ac:dyDescent="0.3">
      <c r="I417" t="s">
        <v>820</v>
      </c>
      <c r="L417" t="str">
        <f t="shared" si="14"/>
        <v>"Rose",</v>
      </c>
    </row>
    <row r="418" spans="9:12" x14ac:dyDescent="0.3">
      <c r="I418" t="s">
        <v>821</v>
      </c>
      <c r="L418" t="str">
        <f t="shared" si="14"/>
        <v>"Rosemary",</v>
      </c>
    </row>
    <row r="419" spans="9:12" x14ac:dyDescent="0.3">
      <c r="I419" t="s">
        <v>822</v>
      </c>
      <c r="L419" t="str">
        <f t="shared" si="14"/>
        <v>"Ruth",</v>
      </c>
    </row>
    <row r="420" spans="9:12" x14ac:dyDescent="0.3">
      <c r="I420" t="s">
        <v>823</v>
      </c>
      <c r="L420" t="str">
        <f t="shared" si="14"/>
        <v>"Sabrina",</v>
      </c>
    </row>
    <row r="421" spans="9:12" x14ac:dyDescent="0.3">
      <c r="I421" t="s">
        <v>534</v>
      </c>
      <c r="L421" t="str">
        <f t="shared" si="14"/>
        <v>"Sadie",</v>
      </c>
    </row>
    <row r="422" spans="9:12" x14ac:dyDescent="0.3">
      <c r="I422" t="s">
        <v>535</v>
      </c>
      <c r="L422" t="str">
        <f t="shared" si="14"/>
        <v>"Salma",</v>
      </c>
    </row>
    <row r="423" spans="9:12" x14ac:dyDescent="0.3">
      <c r="I423" t="s">
        <v>824</v>
      </c>
      <c r="L423" t="str">
        <f t="shared" si="14"/>
        <v>"Sam",</v>
      </c>
    </row>
    <row r="424" spans="9:12" x14ac:dyDescent="0.3">
      <c r="I424" t="s">
        <v>536</v>
      </c>
      <c r="L424" t="str">
        <f t="shared" si="14"/>
        <v>"Samantha",</v>
      </c>
    </row>
    <row r="425" spans="9:12" x14ac:dyDescent="0.3">
      <c r="I425" t="s">
        <v>825</v>
      </c>
      <c r="L425" t="str">
        <f t="shared" si="14"/>
        <v>"Sandra",</v>
      </c>
    </row>
    <row r="426" spans="9:12" x14ac:dyDescent="0.3">
      <c r="I426" t="s">
        <v>826</v>
      </c>
      <c r="L426" t="str">
        <f t="shared" si="14"/>
        <v>"Sarah",</v>
      </c>
    </row>
    <row r="427" spans="9:12" x14ac:dyDescent="0.3">
      <c r="I427" t="s">
        <v>643</v>
      </c>
      <c r="L427" t="str">
        <f t="shared" si="14"/>
        <v>"Selma",</v>
      </c>
    </row>
    <row r="428" spans="9:12" x14ac:dyDescent="0.3">
      <c r="I428" t="s">
        <v>644</v>
      </c>
      <c r="L428" t="str">
        <f t="shared" si="14"/>
        <v>"Serena",</v>
      </c>
    </row>
    <row r="429" spans="9:12" x14ac:dyDescent="0.3">
      <c r="I429" t="s">
        <v>827</v>
      </c>
      <c r="L429" t="str">
        <f t="shared" si="14"/>
        <v>"Shania",</v>
      </c>
    </row>
    <row r="430" spans="9:12" x14ac:dyDescent="0.3">
      <c r="I430" t="s">
        <v>828</v>
      </c>
      <c r="L430" t="str">
        <f t="shared" si="14"/>
        <v>"Shannon",</v>
      </c>
    </row>
    <row r="431" spans="9:12" x14ac:dyDescent="0.3">
      <c r="I431" t="s">
        <v>537</v>
      </c>
      <c r="L431" t="str">
        <f t="shared" si="14"/>
        <v>"Sharla",</v>
      </c>
    </row>
    <row r="432" spans="9:12" x14ac:dyDescent="0.3">
      <c r="I432" t="s">
        <v>538</v>
      </c>
      <c r="L432" t="str">
        <f t="shared" si="14"/>
        <v>"Sharleen",</v>
      </c>
    </row>
    <row r="433" spans="9:12" x14ac:dyDescent="0.3">
      <c r="I433" t="s">
        <v>539</v>
      </c>
      <c r="L433" t="str">
        <f t="shared" si="14"/>
        <v>"Sharlene",</v>
      </c>
    </row>
    <row r="434" spans="9:12" x14ac:dyDescent="0.3">
      <c r="I434" t="s">
        <v>540</v>
      </c>
      <c r="L434" t="str">
        <f t="shared" si="14"/>
        <v>"Sharon",</v>
      </c>
    </row>
    <row r="435" spans="9:12" x14ac:dyDescent="0.3">
      <c r="I435" t="s">
        <v>541</v>
      </c>
      <c r="L435" t="str">
        <f t="shared" ref="L435:L487" si="15">CHAR(34)&amp;I435&amp;CHAR(34)&amp;","</f>
        <v>"Shawna",</v>
      </c>
    </row>
    <row r="436" spans="9:12" x14ac:dyDescent="0.3">
      <c r="I436" t="s">
        <v>542</v>
      </c>
      <c r="L436" t="str">
        <f t="shared" si="15"/>
        <v>"Sheryl",</v>
      </c>
    </row>
    <row r="437" spans="9:12" x14ac:dyDescent="0.3">
      <c r="I437" t="s">
        <v>854</v>
      </c>
      <c r="L437" t="str">
        <f t="shared" si="15"/>
        <v>"Sibyl",</v>
      </c>
    </row>
    <row r="438" spans="9:12" x14ac:dyDescent="0.3">
      <c r="I438" t="s">
        <v>829</v>
      </c>
      <c r="L438" t="str">
        <f t="shared" si="15"/>
        <v>"Simone",</v>
      </c>
    </row>
    <row r="439" spans="9:12" x14ac:dyDescent="0.3">
      <c r="I439" t="s">
        <v>543</v>
      </c>
      <c r="L439" t="str">
        <f t="shared" si="15"/>
        <v>"Skyler",</v>
      </c>
    </row>
    <row r="440" spans="9:12" x14ac:dyDescent="0.3">
      <c r="I440" t="s">
        <v>830</v>
      </c>
      <c r="L440" t="str">
        <f t="shared" si="15"/>
        <v>"Sophia",</v>
      </c>
    </row>
    <row r="441" spans="9:12" x14ac:dyDescent="0.3">
      <c r="I441" t="s">
        <v>544</v>
      </c>
      <c r="L441" t="str">
        <f t="shared" si="15"/>
        <v>"Sophie",</v>
      </c>
    </row>
    <row r="442" spans="9:12" x14ac:dyDescent="0.3">
      <c r="I442" t="s">
        <v>831</v>
      </c>
      <c r="L442" t="str">
        <f t="shared" si="15"/>
        <v>"Stella",</v>
      </c>
    </row>
    <row r="443" spans="9:12" x14ac:dyDescent="0.3">
      <c r="I443" t="s">
        <v>832</v>
      </c>
      <c r="L443" t="str">
        <f t="shared" si="15"/>
        <v>"Stevie",</v>
      </c>
    </row>
    <row r="444" spans="9:12" x14ac:dyDescent="0.3">
      <c r="I444" t="s">
        <v>833</v>
      </c>
      <c r="L444" t="str">
        <f t="shared" si="15"/>
        <v>"Summer",</v>
      </c>
    </row>
    <row r="445" spans="9:12" x14ac:dyDescent="0.3">
      <c r="I445" t="s">
        <v>545</v>
      </c>
      <c r="L445" t="str">
        <f t="shared" si="15"/>
        <v>"Susan",</v>
      </c>
    </row>
    <row r="446" spans="9:12" x14ac:dyDescent="0.3">
      <c r="I446" t="s">
        <v>834</v>
      </c>
      <c r="L446" t="str">
        <f t="shared" si="15"/>
        <v>"Susanna",</v>
      </c>
    </row>
    <row r="447" spans="9:12" x14ac:dyDescent="0.3">
      <c r="I447" t="s">
        <v>835</v>
      </c>
      <c r="L447" t="str">
        <f t="shared" si="15"/>
        <v>"Susanne",</v>
      </c>
    </row>
    <row r="448" spans="9:12" x14ac:dyDescent="0.3">
      <c r="I448" t="s">
        <v>836</v>
      </c>
      <c r="L448" t="str">
        <f t="shared" si="15"/>
        <v>"Suzanne",</v>
      </c>
    </row>
    <row r="449" spans="9:12" x14ac:dyDescent="0.3">
      <c r="I449" t="s">
        <v>837</v>
      </c>
      <c r="L449" t="str">
        <f t="shared" si="15"/>
        <v>"Sylvia",</v>
      </c>
    </row>
    <row r="450" spans="9:12" x14ac:dyDescent="0.3">
      <c r="I450" t="s">
        <v>838</v>
      </c>
      <c r="L450" t="str">
        <f t="shared" si="15"/>
        <v>"Talitha",</v>
      </c>
    </row>
    <row r="451" spans="9:12" x14ac:dyDescent="0.3">
      <c r="I451" t="s">
        <v>546</v>
      </c>
      <c r="L451" t="str">
        <f t="shared" si="15"/>
        <v>"Tallulah",</v>
      </c>
    </row>
    <row r="452" spans="9:12" x14ac:dyDescent="0.3">
      <c r="I452" t="s">
        <v>839</v>
      </c>
      <c r="L452" t="str">
        <f t="shared" si="15"/>
        <v>"Tamara",</v>
      </c>
    </row>
    <row r="453" spans="9:12" x14ac:dyDescent="0.3">
      <c r="I453" t="s">
        <v>840</v>
      </c>
      <c r="L453" t="str">
        <f t="shared" si="15"/>
        <v>"Tammy",</v>
      </c>
    </row>
    <row r="454" spans="9:12" x14ac:dyDescent="0.3">
      <c r="I454" t="s">
        <v>841</v>
      </c>
      <c r="L454" t="str">
        <f t="shared" si="15"/>
        <v>"Tara",</v>
      </c>
    </row>
    <row r="455" spans="9:12" x14ac:dyDescent="0.3">
      <c r="I455" t="s">
        <v>547</v>
      </c>
      <c r="L455" t="str">
        <f t="shared" si="15"/>
        <v>"Teresa",</v>
      </c>
    </row>
    <row r="456" spans="9:12" x14ac:dyDescent="0.3">
      <c r="I456" t="s">
        <v>548</v>
      </c>
      <c r="L456" t="str">
        <f t="shared" si="15"/>
        <v>"Terry",</v>
      </c>
    </row>
    <row r="457" spans="9:12" x14ac:dyDescent="0.3">
      <c r="I457" t="s">
        <v>549</v>
      </c>
      <c r="L457" t="str">
        <f t="shared" si="15"/>
        <v>"Thelma",</v>
      </c>
    </row>
    <row r="458" spans="9:12" x14ac:dyDescent="0.3">
      <c r="I458" t="s">
        <v>550</v>
      </c>
      <c r="L458" t="str">
        <f t="shared" si="15"/>
        <v>"Thomasina",</v>
      </c>
    </row>
    <row r="459" spans="9:12" x14ac:dyDescent="0.3">
      <c r="I459" t="s">
        <v>551</v>
      </c>
      <c r="L459" t="str">
        <f t="shared" si="15"/>
        <v>"Thurza",</v>
      </c>
    </row>
    <row r="460" spans="9:12" x14ac:dyDescent="0.3">
      <c r="I460" t="s">
        <v>842</v>
      </c>
      <c r="L460" t="str">
        <f t="shared" si="15"/>
        <v>"Tiffany",</v>
      </c>
    </row>
    <row r="461" spans="9:12" x14ac:dyDescent="0.3">
      <c r="I461" t="s">
        <v>843</v>
      </c>
      <c r="L461" t="str">
        <f t="shared" si="15"/>
        <v>"Tina",</v>
      </c>
    </row>
    <row r="462" spans="9:12" x14ac:dyDescent="0.3">
      <c r="I462" t="s">
        <v>645</v>
      </c>
      <c r="L462" t="str">
        <f t="shared" si="15"/>
        <v>"Tonja",</v>
      </c>
    </row>
    <row r="463" spans="9:12" x14ac:dyDescent="0.3">
      <c r="I463" t="s">
        <v>844</v>
      </c>
      <c r="L463" t="str">
        <f t="shared" si="15"/>
        <v>"Tonya",</v>
      </c>
    </row>
    <row r="464" spans="9:12" x14ac:dyDescent="0.3">
      <c r="I464" t="s">
        <v>646</v>
      </c>
      <c r="L464" t="str">
        <f t="shared" si="15"/>
        <v>"Tracy",</v>
      </c>
    </row>
    <row r="465" spans="9:12" x14ac:dyDescent="0.3">
      <c r="I465" t="s">
        <v>552</v>
      </c>
      <c r="L465" t="str">
        <f t="shared" si="15"/>
        <v>"Trisha",</v>
      </c>
    </row>
    <row r="466" spans="9:12" x14ac:dyDescent="0.3">
      <c r="I466" t="s">
        <v>553</v>
      </c>
      <c r="L466" t="str">
        <f t="shared" si="15"/>
        <v>"Tyler",</v>
      </c>
    </row>
    <row r="467" spans="9:12" x14ac:dyDescent="0.3">
      <c r="I467" t="s">
        <v>845</v>
      </c>
      <c r="L467" t="str">
        <f t="shared" si="15"/>
        <v>"Tyra",</v>
      </c>
    </row>
    <row r="468" spans="9:12" x14ac:dyDescent="0.3">
      <c r="I468" t="s">
        <v>554</v>
      </c>
      <c r="L468" t="str">
        <f t="shared" si="15"/>
        <v>"Urith",</v>
      </c>
    </row>
    <row r="469" spans="9:12" x14ac:dyDescent="0.3">
      <c r="I469" t="s">
        <v>846</v>
      </c>
      <c r="L469" t="str">
        <f t="shared" si="15"/>
        <v>"Valerie",</v>
      </c>
    </row>
    <row r="470" spans="9:12" x14ac:dyDescent="0.3">
      <c r="I470" t="s">
        <v>647</v>
      </c>
      <c r="L470" t="str">
        <f t="shared" si="15"/>
        <v>"Vanessa",</v>
      </c>
    </row>
    <row r="471" spans="9:12" x14ac:dyDescent="0.3">
      <c r="I471" t="s">
        <v>847</v>
      </c>
      <c r="L471" t="str">
        <f t="shared" si="15"/>
        <v>"Venetia",</v>
      </c>
    </row>
    <row r="472" spans="9:12" x14ac:dyDescent="0.3">
      <c r="I472" t="s">
        <v>848</v>
      </c>
      <c r="L472" t="str">
        <f t="shared" si="15"/>
        <v>"Vera",</v>
      </c>
    </row>
    <row r="473" spans="9:12" x14ac:dyDescent="0.3">
      <c r="I473" t="s">
        <v>648</v>
      </c>
      <c r="L473" t="str">
        <f t="shared" si="15"/>
        <v>"Victoria",</v>
      </c>
    </row>
    <row r="474" spans="9:12" x14ac:dyDescent="0.3">
      <c r="I474" t="s">
        <v>555</v>
      </c>
      <c r="L474" t="str">
        <f t="shared" si="15"/>
        <v>"Vilma",</v>
      </c>
    </row>
    <row r="475" spans="9:12" x14ac:dyDescent="0.3">
      <c r="I475" t="s">
        <v>849</v>
      </c>
      <c r="L475" t="str">
        <f t="shared" si="15"/>
        <v>"Viola",</v>
      </c>
    </row>
    <row r="476" spans="9:12" x14ac:dyDescent="0.3">
      <c r="I476" t="s">
        <v>850</v>
      </c>
      <c r="L476" t="str">
        <f t="shared" si="15"/>
        <v>"Virginia",</v>
      </c>
    </row>
    <row r="477" spans="9:12" x14ac:dyDescent="0.3">
      <c r="I477" t="s">
        <v>556</v>
      </c>
      <c r="L477" t="str">
        <f t="shared" si="15"/>
        <v>"Wanda",</v>
      </c>
    </row>
    <row r="478" spans="9:12" x14ac:dyDescent="0.3">
      <c r="I478" t="s">
        <v>557</v>
      </c>
      <c r="L478" t="str">
        <f t="shared" si="15"/>
        <v>"Wendy",</v>
      </c>
    </row>
    <row r="479" spans="9:12" x14ac:dyDescent="0.3">
      <c r="I479" t="s">
        <v>851</v>
      </c>
      <c r="L479" t="str">
        <f t="shared" si="15"/>
        <v>"Whitney",</v>
      </c>
    </row>
    <row r="480" spans="9:12" x14ac:dyDescent="0.3">
      <c r="I480" t="s">
        <v>852</v>
      </c>
      <c r="L480" t="str">
        <f t="shared" si="15"/>
        <v>"Wilma",</v>
      </c>
    </row>
    <row r="481" spans="9:12" x14ac:dyDescent="0.3">
      <c r="I481" t="s">
        <v>378</v>
      </c>
      <c r="L481" t="str">
        <f t="shared" si="15"/>
        <v>"Winifred",</v>
      </c>
    </row>
    <row r="482" spans="9:12" x14ac:dyDescent="0.3">
      <c r="I482" t="s">
        <v>649</v>
      </c>
      <c r="L482" t="str">
        <f t="shared" si="15"/>
        <v>"Winnie",</v>
      </c>
    </row>
    <row r="483" spans="9:12" x14ac:dyDescent="0.3">
      <c r="I483" t="s">
        <v>558</v>
      </c>
      <c r="L483" t="str">
        <f t="shared" si="15"/>
        <v>"Winnifred",</v>
      </c>
    </row>
    <row r="484" spans="9:12" x14ac:dyDescent="0.3">
      <c r="I484" t="s">
        <v>853</v>
      </c>
      <c r="L484" t="str">
        <f t="shared" si="15"/>
        <v>"Yasmin",</v>
      </c>
    </row>
    <row r="485" spans="9:12" x14ac:dyDescent="0.3">
      <c r="I485" t="s">
        <v>559</v>
      </c>
      <c r="L485" t="str">
        <f t="shared" si="15"/>
        <v>"Yvette",</v>
      </c>
    </row>
    <row r="486" spans="9:12" x14ac:dyDescent="0.3">
      <c r="I486" t="s">
        <v>560</v>
      </c>
      <c r="L486" t="str">
        <f t="shared" si="15"/>
        <v>"Yvonne",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Gustafsson</dc:creator>
  <cp:lastModifiedBy>Janne Gustafsson</cp:lastModifiedBy>
  <dcterms:created xsi:type="dcterms:W3CDTF">2019-12-31T16:05:55Z</dcterms:created>
  <dcterms:modified xsi:type="dcterms:W3CDTF">2019-12-31T16:44:06Z</dcterms:modified>
</cp:coreProperties>
</file>