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55\Desktop\"/>
    </mc:Choice>
  </mc:AlternateContent>
  <xr:revisionPtr revIDLastSave="0" documentId="8_{1280512C-0EA4-4555-8C4B-12928CA5D6D1}" xr6:coauthVersionLast="47" xr6:coauthVersionMax="47" xr10:uidLastSave="{00000000-0000-0000-0000-000000000000}"/>
  <bookViews>
    <workbookView xWindow="-110" yWindow="-110" windowWidth="19420" windowHeight="10300" xr2:uid="{14CB3A14-5D25-49A5-9A59-7801467E63A9}"/>
  </bookViews>
  <sheets>
    <sheet name="Quant MACD " sheetId="1" r:id="rId1"/>
  </sheets>
  <calcPr calcId="0"/>
</workbook>
</file>

<file path=xl/sharedStrings.xml><?xml version="1.0" encoding="utf-8"?>
<sst xmlns="http://schemas.openxmlformats.org/spreadsheetml/2006/main" count="17" uniqueCount="15">
  <si>
    <t xml:space="preserve">Days </t>
  </si>
  <si>
    <t xml:space="preserve">Closing Index value </t>
  </si>
  <si>
    <t>EMA26</t>
  </si>
  <si>
    <t>EMA12</t>
  </si>
  <si>
    <t>MACD</t>
  </si>
  <si>
    <t>MACD_MA9</t>
  </si>
  <si>
    <t>Diff</t>
  </si>
  <si>
    <t>Buy/Sell</t>
  </si>
  <si>
    <t xml:space="preserve">return </t>
  </si>
  <si>
    <t>Capital</t>
  </si>
  <si>
    <t xml:space="preserve">mean </t>
  </si>
  <si>
    <t>st deviation</t>
  </si>
  <si>
    <t>Shape</t>
  </si>
  <si>
    <t>BUYand Hold</t>
  </si>
  <si>
    <t>BUY and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</si>
</sst>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'Quant MACD '!$B$3</c:f>
              <c:strCache>
                <c:ptCount val="1"/>
                <c:pt idx="0">
                  <c:v>Closing Index value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'Quant MACD '!$B$4:$B$1263</c:f>
              <c:numCache>
                <c:formatCode>General</c:formatCode>
                <c:ptCount val="1260"/>
                <c:pt idx="0">
                  <c:v>2147.3000000000002</c:v>
                </c:pt>
                <c:pt idx="1">
                  <c:v>2157.6999999999998</c:v>
                </c:pt>
                <c:pt idx="2">
                  <c:v>2138.5</c:v>
                </c:pt>
                <c:pt idx="3">
                  <c:v>2164</c:v>
                </c:pt>
                <c:pt idx="4">
                  <c:v>2161</c:v>
                </c:pt>
                <c:pt idx="5">
                  <c:v>2145.8000000000002</c:v>
                </c:pt>
                <c:pt idx="6">
                  <c:v>2104.3000000000002</c:v>
                </c:pt>
                <c:pt idx="7">
                  <c:v>2099.8000000000002</c:v>
                </c:pt>
                <c:pt idx="8">
                  <c:v>2068.1999999999998</c:v>
                </c:pt>
                <c:pt idx="9">
                  <c:v>2119.4</c:v>
                </c:pt>
                <c:pt idx="10">
                  <c:v>2147.5</c:v>
                </c:pt>
                <c:pt idx="11">
                  <c:v>2154.8000000000002</c:v>
                </c:pt>
                <c:pt idx="12">
                  <c:v>2199.4</c:v>
                </c:pt>
                <c:pt idx="13">
                  <c:v>2230.3000000000002</c:v>
                </c:pt>
                <c:pt idx="14">
                  <c:v>2285.8000000000002</c:v>
                </c:pt>
                <c:pt idx="15">
                  <c:v>2297.1</c:v>
                </c:pt>
                <c:pt idx="16">
                  <c:v>2281</c:v>
                </c:pt>
                <c:pt idx="17">
                  <c:v>2281.1999999999998</c:v>
                </c:pt>
                <c:pt idx="18">
                  <c:v>2286.4</c:v>
                </c:pt>
                <c:pt idx="19">
                  <c:v>2270.8000000000002</c:v>
                </c:pt>
                <c:pt idx="20">
                  <c:v>2255</c:v>
                </c:pt>
                <c:pt idx="21">
                  <c:v>2217.6999999999998</c:v>
                </c:pt>
                <c:pt idx="22">
                  <c:v>2265.3000000000002</c:v>
                </c:pt>
                <c:pt idx="23">
                  <c:v>2250.1</c:v>
                </c:pt>
                <c:pt idx="24">
                  <c:v>2231.1999999999998</c:v>
                </c:pt>
                <c:pt idx="25">
                  <c:v>2285.1</c:v>
                </c:pt>
                <c:pt idx="26">
                  <c:v>2200</c:v>
                </c:pt>
                <c:pt idx="27">
                  <c:v>2199.1999999999998</c:v>
                </c:pt>
                <c:pt idx="28">
                  <c:v>2274.8000000000002</c:v>
                </c:pt>
                <c:pt idx="29">
                  <c:v>2229.1</c:v>
                </c:pt>
                <c:pt idx="30">
                  <c:v>2205.8000000000002</c:v>
                </c:pt>
                <c:pt idx="31">
                  <c:v>2144.5</c:v>
                </c:pt>
                <c:pt idx="32">
                  <c:v>2189.6999999999998</c:v>
                </c:pt>
                <c:pt idx="33">
                  <c:v>2200.8000000000002</c:v>
                </c:pt>
                <c:pt idx="34">
                  <c:v>2245.6999999999998</c:v>
                </c:pt>
                <c:pt idx="35">
                  <c:v>2285.4</c:v>
                </c:pt>
                <c:pt idx="36">
                  <c:v>2334.6999999999998</c:v>
                </c:pt>
                <c:pt idx="37">
                  <c:v>2351.3000000000002</c:v>
                </c:pt>
                <c:pt idx="38">
                  <c:v>2358.1</c:v>
                </c:pt>
                <c:pt idx="39">
                  <c:v>2319.5</c:v>
                </c:pt>
                <c:pt idx="40">
                  <c:v>2337.4</c:v>
                </c:pt>
                <c:pt idx="41">
                  <c:v>2265.6</c:v>
                </c:pt>
                <c:pt idx="42">
                  <c:v>2266.16</c:v>
                </c:pt>
                <c:pt idx="43">
                  <c:v>2261.3000000000002</c:v>
                </c:pt>
                <c:pt idx="44">
                  <c:v>2180.4</c:v>
                </c:pt>
                <c:pt idx="45">
                  <c:v>2130.1999999999998</c:v>
                </c:pt>
                <c:pt idx="46">
                  <c:v>2178.1999999999998</c:v>
                </c:pt>
                <c:pt idx="47">
                  <c:v>2218.5</c:v>
                </c:pt>
                <c:pt idx="48">
                  <c:v>2155.4</c:v>
                </c:pt>
                <c:pt idx="49">
                  <c:v>2192.4</c:v>
                </c:pt>
                <c:pt idx="50">
                  <c:v>2222.5</c:v>
                </c:pt>
                <c:pt idx="51">
                  <c:v>2251.9</c:v>
                </c:pt>
                <c:pt idx="52">
                  <c:v>2263.1</c:v>
                </c:pt>
                <c:pt idx="53">
                  <c:v>2256</c:v>
                </c:pt>
                <c:pt idx="54">
                  <c:v>2219.1999999999998</c:v>
                </c:pt>
                <c:pt idx="55">
                  <c:v>2239.1999999999998</c:v>
                </c:pt>
                <c:pt idx="56">
                  <c:v>2239.1999999999998</c:v>
                </c:pt>
                <c:pt idx="57">
                  <c:v>2230.6</c:v>
                </c:pt>
                <c:pt idx="58">
                  <c:v>2224.9</c:v>
                </c:pt>
                <c:pt idx="59">
                  <c:v>2245</c:v>
                </c:pt>
                <c:pt idx="60">
                  <c:v>2255.6999999999998</c:v>
                </c:pt>
                <c:pt idx="61">
                  <c:v>2259</c:v>
                </c:pt>
                <c:pt idx="62">
                  <c:v>2229.3000000000002</c:v>
                </c:pt>
                <c:pt idx="63">
                  <c:v>2184</c:v>
                </c:pt>
                <c:pt idx="64">
                  <c:v>2238.4</c:v>
                </c:pt>
                <c:pt idx="65">
                  <c:v>2228.3000000000002</c:v>
                </c:pt>
                <c:pt idx="66">
                  <c:v>2269.5</c:v>
                </c:pt>
                <c:pt idx="67">
                  <c:v>2293.1999999999998</c:v>
                </c:pt>
                <c:pt idx="68">
                  <c:v>2297.1999999999998</c:v>
                </c:pt>
                <c:pt idx="69">
                  <c:v>2300.9</c:v>
                </c:pt>
                <c:pt idx="70">
                  <c:v>2293.4</c:v>
                </c:pt>
                <c:pt idx="71">
                  <c:v>2261.5</c:v>
                </c:pt>
                <c:pt idx="72">
                  <c:v>2273.6999999999998</c:v>
                </c:pt>
                <c:pt idx="73">
                  <c:v>2244.5</c:v>
                </c:pt>
                <c:pt idx="74">
                  <c:v>2236.6</c:v>
                </c:pt>
                <c:pt idx="75">
                  <c:v>2239.9</c:v>
                </c:pt>
                <c:pt idx="76">
                  <c:v>2267.9</c:v>
                </c:pt>
                <c:pt idx="77">
                  <c:v>2209.6</c:v>
                </c:pt>
                <c:pt idx="78">
                  <c:v>2203.3000000000002</c:v>
                </c:pt>
                <c:pt idx="79">
                  <c:v>2131.5</c:v>
                </c:pt>
                <c:pt idx="80">
                  <c:v>2168.6</c:v>
                </c:pt>
                <c:pt idx="81">
                  <c:v>2222.6999999999998</c:v>
                </c:pt>
                <c:pt idx="82">
                  <c:v>2225.5</c:v>
                </c:pt>
                <c:pt idx="83">
                  <c:v>2207.9</c:v>
                </c:pt>
                <c:pt idx="84">
                  <c:v>2192.1999999999998</c:v>
                </c:pt>
                <c:pt idx="85">
                  <c:v>2205.6999999999998</c:v>
                </c:pt>
                <c:pt idx="86">
                  <c:v>2212.3000000000002</c:v>
                </c:pt>
                <c:pt idx="87">
                  <c:v>2226.1</c:v>
                </c:pt>
                <c:pt idx="88">
                  <c:v>2205.5</c:v>
                </c:pt>
                <c:pt idx="89">
                  <c:v>2247.1</c:v>
                </c:pt>
                <c:pt idx="90">
                  <c:v>2271</c:v>
                </c:pt>
                <c:pt idx="91">
                  <c:v>2268.6</c:v>
                </c:pt>
                <c:pt idx="92">
                  <c:v>2293.9</c:v>
                </c:pt>
                <c:pt idx="93">
                  <c:v>2297</c:v>
                </c:pt>
                <c:pt idx="94">
                  <c:v>2277.1999999999998</c:v>
                </c:pt>
                <c:pt idx="95">
                  <c:v>2286.6999999999998</c:v>
                </c:pt>
                <c:pt idx="96">
                  <c:v>2317.4</c:v>
                </c:pt>
                <c:pt idx="97">
                  <c:v>2341.6999999999998</c:v>
                </c:pt>
                <c:pt idx="98">
                  <c:v>2326</c:v>
                </c:pt>
                <c:pt idx="99">
                  <c:v>2309.1</c:v>
                </c:pt>
                <c:pt idx="100">
                  <c:v>2333.9</c:v>
                </c:pt>
                <c:pt idx="101">
                  <c:v>2326.9</c:v>
                </c:pt>
                <c:pt idx="102">
                  <c:v>2320.3000000000002</c:v>
                </c:pt>
                <c:pt idx="103">
                  <c:v>2314.5</c:v>
                </c:pt>
                <c:pt idx="104">
                  <c:v>2288.8000000000002</c:v>
                </c:pt>
                <c:pt idx="105">
                  <c:v>2259.4699999999998</c:v>
                </c:pt>
                <c:pt idx="106">
                  <c:v>2280.9</c:v>
                </c:pt>
                <c:pt idx="107">
                  <c:v>2292.5</c:v>
                </c:pt>
                <c:pt idx="108">
                  <c:v>2300.3000000000002</c:v>
                </c:pt>
                <c:pt idx="109">
                  <c:v>2331.1999999999998</c:v>
                </c:pt>
                <c:pt idx="110">
                  <c:v>2332</c:v>
                </c:pt>
                <c:pt idx="111">
                  <c:v>2316.1999999999998</c:v>
                </c:pt>
                <c:pt idx="112">
                  <c:v>2304.6</c:v>
                </c:pt>
                <c:pt idx="113">
                  <c:v>2307.8000000000002</c:v>
                </c:pt>
                <c:pt idx="114">
                  <c:v>2327</c:v>
                </c:pt>
                <c:pt idx="115">
                  <c:v>2302</c:v>
                </c:pt>
                <c:pt idx="116">
                  <c:v>2269.9</c:v>
                </c:pt>
                <c:pt idx="117">
                  <c:v>2248.8000000000002</c:v>
                </c:pt>
                <c:pt idx="118">
                  <c:v>2227.3000000000002</c:v>
                </c:pt>
                <c:pt idx="119">
                  <c:v>2275.4</c:v>
                </c:pt>
                <c:pt idx="120">
                  <c:v>2277.3000000000002</c:v>
                </c:pt>
                <c:pt idx="121">
                  <c:v>2234.1999999999998</c:v>
                </c:pt>
                <c:pt idx="122">
                  <c:v>2199.3000000000002</c:v>
                </c:pt>
                <c:pt idx="123">
                  <c:v>2186.8000000000002</c:v>
                </c:pt>
                <c:pt idx="124">
                  <c:v>2158.9</c:v>
                </c:pt>
                <c:pt idx="125">
                  <c:v>2126.9</c:v>
                </c:pt>
                <c:pt idx="126">
                  <c:v>2192</c:v>
                </c:pt>
                <c:pt idx="127">
                  <c:v>2231.3000000000002</c:v>
                </c:pt>
                <c:pt idx="128">
                  <c:v>2194.8000000000002</c:v>
                </c:pt>
                <c:pt idx="129">
                  <c:v>2205.1</c:v>
                </c:pt>
                <c:pt idx="130">
                  <c:v>2213.4</c:v>
                </c:pt>
                <c:pt idx="131">
                  <c:v>2186.6999999999998</c:v>
                </c:pt>
                <c:pt idx="132">
                  <c:v>2220.6999999999998</c:v>
                </c:pt>
                <c:pt idx="133">
                  <c:v>2237.5</c:v>
                </c:pt>
                <c:pt idx="134">
                  <c:v>2221.6</c:v>
                </c:pt>
                <c:pt idx="135">
                  <c:v>2210.9</c:v>
                </c:pt>
                <c:pt idx="136">
                  <c:v>2219.4</c:v>
                </c:pt>
                <c:pt idx="137">
                  <c:v>2191.6999999999998</c:v>
                </c:pt>
                <c:pt idx="138">
                  <c:v>2232.6999999999998</c:v>
                </c:pt>
                <c:pt idx="139">
                  <c:v>2245.9</c:v>
                </c:pt>
                <c:pt idx="140">
                  <c:v>2232.6999999999998</c:v>
                </c:pt>
                <c:pt idx="141">
                  <c:v>2237.8000000000002</c:v>
                </c:pt>
                <c:pt idx="142">
                  <c:v>2248.6999999999998</c:v>
                </c:pt>
                <c:pt idx="143">
                  <c:v>2242.5</c:v>
                </c:pt>
                <c:pt idx="144">
                  <c:v>2222.1999999999998</c:v>
                </c:pt>
                <c:pt idx="145">
                  <c:v>2201.4</c:v>
                </c:pt>
                <c:pt idx="146">
                  <c:v>2174.4</c:v>
                </c:pt>
                <c:pt idx="147">
                  <c:v>2155</c:v>
                </c:pt>
                <c:pt idx="148">
                  <c:v>2129.1</c:v>
                </c:pt>
                <c:pt idx="149">
                  <c:v>2165.3000000000002</c:v>
                </c:pt>
                <c:pt idx="150">
                  <c:v>2206.6</c:v>
                </c:pt>
                <c:pt idx="151">
                  <c:v>2228.1</c:v>
                </c:pt>
                <c:pt idx="152">
                  <c:v>2237.3000000000002</c:v>
                </c:pt>
                <c:pt idx="153">
                  <c:v>2213.9</c:v>
                </c:pt>
                <c:pt idx="154">
                  <c:v>2275.3000000000002</c:v>
                </c:pt>
                <c:pt idx="155">
                  <c:v>2266.6</c:v>
                </c:pt>
                <c:pt idx="156">
                  <c:v>2271.1999999999998</c:v>
                </c:pt>
                <c:pt idx="157">
                  <c:v>2286.6</c:v>
                </c:pt>
                <c:pt idx="158">
                  <c:v>2301.1</c:v>
                </c:pt>
                <c:pt idx="159">
                  <c:v>2290.9</c:v>
                </c:pt>
                <c:pt idx="160">
                  <c:v>2275.4</c:v>
                </c:pt>
                <c:pt idx="161">
                  <c:v>2250.1</c:v>
                </c:pt>
                <c:pt idx="162">
                  <c:v>2250.6999999999998</c:v>
                </c:pt>
                <c:pt idx="163">
                  <c:v>2227.8000000000002</c:v>
                </c:pt>
                <c:pt idx="164">
                  <c:v>2241.1</c:v>
                </c:pt>
                <c:pt idx="165">
                  <c:v>2211.4</c:v>
                </c:pt>
                <c:pt idx="166">
                  <c:v>2235</c:v>
                </c:pt>
                <c:pt idx="167">
                  <c:v>2233.1999999999998</c:v>
                </c:pt>
                <c:pt idx="168">
                  <c:v>2241.04</c:v>
                </c:pt>
                <c:pt idx="169">
                  <c:v>2176.8000000000002</c:v>
                </c:pt>
                <c:pt idx="170">
                  <c:v>2180.9</c:v>
                </c:pt>
                <c:pt idx="171">
                  <c:v>2214.9</c:v>
                </c:pt>
                <c:pt idx="172">
                  <c:v>2255.1999999999998</c:v>
                </c:pt>
                <c:pt idx="173">
                  <c:v>2244</c:v>
                </c:pt>
                <c:pt idx="174">
                  <c:v>2277</c:v>
                </c:pt>
                <c:pt idx="175">
                  <c:v>2226</c:v>
                </c:pt>
                <c:pt idx="176">
                  <c:v>2221.9</c:v>
                </c:pt>
                <c:pt idx="177">
                  <c:v>2200.8000000000002</c:v>
                </c:pt>
                <c:pt idx="178">
                  <c:v>2235.6</c:v>
                </c:pt>
                <c:pt idx="179">
                  <c:v>2214.8000000000002</c:v>
                </c:pt>
                <c:pt idx="180">
                  <c:v>2223.5</c:v>
                </c:pt>
                <c:pt idx="181">
                  <c:v>2212.1999999999998</c:v>
                </c:pt>
                <c:pt idx="182">
                  <c:v>2247</c:v>
                </c:pt>
                <c:pt idx="183">
                  <c:v>2229.1</c:v>
                </c:pt>
                <c:pt idx="184">
                  <c:v>2216.5</c:v>
                </c:pt>
                <c:pt idx="185">
                  <c:v>2229.3000000000002</c:v>
                </c:pt>
                <c:pt idx="186">
                  <c:v>2238.5</c:v>
                </c:pt>
                <c:pt idx="187">
                  <c:v>2272.1</c:v>
                </c:pt>
                <c:pt idx="188">
                  <c:v>2265</c:v>
                </c:pt>
                <c:pt idx="189">
                  <c:v>2264.6999999999998</c:v>
                </c:pt>
                <c:pt idx="190">
                  <c:v>2272.8000000000002</c:v>
                </c:pt>
                <c:pt idx="191">
                  <c:v>2287.5</c:v>
                </c:pt>
                <c:pt idx="192">
                  <c:v>2294.1</c:v>
                </c:pt>
                <c:pt idx="193">
                  <c:v>2288.8000000000002</c:v>
                </c:pt>
                <c:pt idx="194">
                  <c:v>2310.3000000000002</c:v>
                </c:pt>
                <c:pt idx="195">
                  <c:v>2293.9</c:v>
                </c:pt>
                <c:pt idx="196">
                  <c:v>2249.5</c:v>
                </c:pt>
                <c:pt idx="197">
                  <c:v>2295.1</c:v>
                </c:pt>
                <c:pt idx="198">
                  <c:v>2295.3000000000002</c:v>
                </c:pt>
                <c:pt idx="199">
                  <c:v>2354.3000000000002</c:v>
                </c:pt>
                <c:pt idx="200">
                  <c:v>2359.4</c:v>
                </c:pt>
                <c:pt idx="201">
                  <c:v>2401.1</c:v>
                </c:pt>
                <c:pt idx="202">
                  <c:v>2400.8000000000002</c:v>
                </c:pt>
                <c:pt idx="203">
                  <c:v>2434.3000000000002</c:v>
                </c:pt>
                <c:pt idx="204">
                  <c:v>2441.8000000000002</c:v>
                </c:pt>
                <c:pt idx="205">
                  <c:v>2426.8000000000002</c:v>
                </c:pt>
                <c:pt idx="206">
                  <c:v>2389.3000000000002</c:v>
                </c:pt>
                <c:pt idx="207">
                  <c:v>2408.1</c:v>
                </c:pt>
                <c:pt idx="208">
                  <c:v>2410.3000000000002</c:v>
                </c:pt>
                <c:pt idx="209">
                  <c:v>2401</c:v>
                </c:pt>
                <c:pt idx="210">
                  <c:v>2404.8000000000002</c:v>
                </c:pt>
                <c:pt idx="211">
                  <c:v>2374.1999999999998</c:v>
                </c:pt>
                <c:pt idx="212">
                  <c:v>2364.1999999999998</c:v>
                </c:pt>
                <c:pt idx="213">
                  <c:v>2342.6999999999998</c:v>
                </c:pt>
                <c:pt idx="214">
                  <c:v>2332.1999999999998</c:v>
                </c:pt>
                <c:pt idx="215">
                  <c:v>2329.3000000000002</c:v>
                </c:pt>
                <c:pt idx="216">
                  <c:v>2331</c:v>
                </c:pt>
                <c:pt idx="217">
                  <c:v>2243.3000000000002</c:v>
                </c:pt>
                <c:pt idx="218">
                  <c:v>2240.1999999999998</c:v>
                </c:pt>
                <c:pt idx="219">
                  <c:v>2197.3000000000002</c:v>
                </c:pt>
                <c:pt idx="220">
                  <c:v>2146.3000000000002</c:v>
                </c:pt>
                <c:pt idx="221">
                  <c:v>2205.1999999999998</c:v>
                </c:pt>
                <c:pt idx="222">
                  <c:v>2159.3000000000002</c:v>
                </c:pt>
                <c:pt idx="223">
                  <c:v>2203.6</c:v>
                </c:pt>
                <c:pt idx="224">
                  <c:v>2253.9</c:v>
                </c:pt>
                <c:pt idx="225">
                  <c:v>2269.8000000000002</c:v>
                </c:pt>
                <c:pt idx="226">
                  <c:v>2218.4</c:v>
                </c:pt>
                <c:pt idx="227">
                  <c:v>2212.4</c:v>
                </c:pt>
                <c:pt idx="228">
                  <c:v>2180</c:v>
                </c:pt>
                <c:pt idx="229">
                  <c:v>2161.3000000000002</c:v>
                </c:pt>
                <c:pt idx="230">
                  <c:v>2198.1</c:v>
                </c:pt>
                <c:pt idx="231">
                  <c:v>2151.9</c:v>
                </c:pt>
                <c:pt idx="232">
                  <c:v>2142.4299999999998</c:v>
                </c:pt>
                <c:pt idx="233">
                  <c:v>2135.9</c:v>
                </c:pt>
                <c:pt idx="234">
                  <c:v>2199.6999999999998</c:v>
                </c:pt>
                <c:pt idx="235">
                  <c:v>2219.3000000000002</c:v>
                </c:pt>
                <c:pt idx="236">
                  <c:v>2236.9</c:v>
                </c:pt>
                <c:pt idx="237">
                  <c:v>2259.6</c:v>
                </c:pt>
                <c:pt idx="238">
                  <c:v>2243.8000000000002</c:v>
                </c:pt>
                <c:pt idx="239">
                  <c:v>2247.8000000000002</c:v>
                </c:pt>
                <c:pt idx="240">
                  <c:v>2246.9</c:v>
                </c:pt>
                <c:pt idx="241">
                  <c:v>2242.8000000000002</c:v>
                </c:pt>
                <c:pt idx="242">
                  <c:v>2269.4</c:v>
                </c:pt>
                <c:pt idx="243">
                  <c:v>2266.5</c:v>
                </c:pt>
                <c:pt idx="244">
                  <c:v>2190.6</c:v>
                </c:pt>
                <c:pt idx="245">
                  <c:v>2202.6999999999998</c:v>
                </c:pt>
                <c:pt idx="246">
                  <c:v>2175.9</c:v>
                </c:pt>
                <c:pt idx="247">
                  <c:v>2168</c:v>
                </c:pt>
                <c:pt idx="248">
                  <c:v>2190.4</c:v>
                </c:pt>
                <c:pt idx="249">
                  <c:v>2173.1</c:v>
                </c:pt>
                <c:pt idx="250">
                  <c:v>2155.5</c:v>
                </c:pt>
                <c:pt idx="251">
                  <c:v>2157.6999999999998</c:v>
                </c:pt>
                <c:pt idx="252">
                  <c:v>2092.1</c:v>
                </c:pt>
                <c:pt idx="253">
                  <c:v>2059.1999999999998</c:v>
                </c:pt>
                <c:pt idx="254">
                  <c:v>2021.2</c:v>
                </c:pt>
                <c:pt idx="255">
                  <c:v>1985.4</c:v>
                </c:pt>
                <c:pt idx="256">
                  <c:v>2031.7</c:v>
                </c:pt>
                <c:pt idx="257">
                  <c:v>2001.3</c:v>
                </c:pt>
                <c:pt idx="258">
                  <c:v>1972.7</c:v>
                </c:pt>
                <c:pt idx="259">
                  <c:v>1928.3</c:v>
                </c:pt>
                <c:pt idx="260">
                  <c:v>1965.6</c:v>
                </c:pt>
                <c:pt idx="261">
                  <c:v>2024.4</c:v>
                </c:pt>
                <c:pt idx="262">
                  <c:v>2045.9</c:v>
                </c:pt>
                <c:pt idx="263">
                  <c:v>2025</c:v>
                </c:pt>
                <c:pt idx="264">
                  <c:v>1986.4</c:v>
                </c:pt>
                <c:pt idx="265">
                  <c:v>1996.9</c:v>
                </c:pt>
                <c:pt idx="266">
                  <c:v>2007.3</c:v>
                </c:pt>
                <c:pt idx="267">
                  <c:v>2040.8</c:v>
                </c:pt>
                <c:pt idx="268">
                  <c:v>2079.1</c:v>
                </c:pt>
                <c:pt idx="269">
                  <c:v>2048.5</c:v>
                </c:pt>
                <c:pt idx="270">
                  <c:v>2025.7</c:v>
                </c:pt>
                <c:pt idx="271">
                  <c:v>2019.4</c:v>
                </c:pt>
                <c:pt idx="272">
                  <c:v>2074</c:v>
                </c:pt>
                <c:pt idx="273">
                  <c:v>2077.5</c:v>
                </c:pt>
                <c:pt idx="274">
                  <c:v>2025.5</c:v>
                </c:pt>
                <c:pt idx="275">
                  <c:v>2006.6</c:v>
                </c:pt>
                <c:pt idx="276">
                  <c:v>1979.2</c:v>
                </c:pt>
                <c:pt idx="277">
                  <c:v>1941.1</c:v>
                </c:pt>
                <c:pt idx="278">
                  <c:v>1993.5</c:v>
                </c:pt>
                <c:pt idx="279">
                  <c:v>2039</c:v>
                </c:pt>
                <c:pt idx="280">
                  <c:v>2044.5</c:v>
                </c:pt>
                <c:pt idx="281">
                  <c:v>2006.7</c:v>
                </c:pt>
                <c:pt idx="282">
                  <c:v>2056.1</c:v>
                </c:pt>
                <c:pt idx="283">
                  <c:v>2030.6</c:v>
                </c:pt>
                <c:pt idx="284">
                  <c:v>1999.8</c:v>
                </c:pt>
                <c:pt idx="285">
                  <c:v>1950.5</c:v>
                </c:pt>
                <c:pt idx="286">
                  <c:v>1960.3</c:v>
                </c:pt>
                <c:pt idx="287">
                  <c:v>2014.3</c:v>
                </c:pt>
                <c:pt idx="288">
                  <c:v>2010.9</c:v>
                </c:pt>
                <c:pt idx="289">
                  <c:v>1978.3</c:v>
                </c:pt>
                <c:pt idx="290">
                  <c:v>1941.5</c:v>
                </c:pt>
                <c:pt idx="291">
                  <c:v>1969.1</c:v>
                </c:pt>
                <c:pt idx="292">
                  <c:v>2032.4</c:v>
                </c:pt>
                <c:pt idx="293">
                  <c:v>2064.8000000000002</c:v>
                </c:pt>
                <c:pt idx="294">
                  <c:v>2062.69</c:v>
                </c:pt>
                <c:pt idx="295">
                  <c:v>2062.8000000000002</c:v>
                </c:pt>
                <c:pt idx="296">
                  <c:v>2082.3000000000002</c:v>
                </c:pt>
                <c:pt idx="297">
                  <c:v>2047.4</c:v>
                </c:pt>
                <c:pt idx="298">
                  <c:v>2070.8000000000002</c:v>
                </c:pt>
                <c:pt idx="299">
                  <c:v>2075.1999999999998</c:v>
                </c:pt>
                <c:pt idx="300">
                  <c:v>2074.8000000000002</c:v>
                </c:pt>
                <c:pt idx="301">
                  <c:v>2131.3000000000002</c:v>
                </c:pt>
                <c:pt idx="302">
                  <c:v>2088.5</c:v>
                </c:pt>
                <c:pt idx="303">
                  <c:v>2066.4</c:v>
                </c:pt>
                <c:pt idx="304">
                  <c:v>2088.3000000000002</c:v>
                </c:pt>
                <c:pt idx="305">
                  <c:v>2094.6</c:v>
                </c:pt>
                <c:pt idx="306">
                  <c:v>2042.9</c:v>
                </c:pt>
                <c:pt idx="307">
                  <c:v>2014.1</c:v>
                </c:pt>
                <c:pt idx="308">
                  <c:v>2006</c:v>
                </c:pt>
                <c:pt idx="309">
                  <c:v>1991.1</c:v>
                </c:pt>
                <c:pt idx="310">
                  <c:v>1977.5</c:v>
                </c:pt>
                <c:pt idx="311">
                  <c:v>1984.8</c:v>
                </c:pt>
                <c:pt idx="312">
                  <c:v>2022.4</c:v>
                </c:pt>
                <c:pt idx="313">
                  <c:v>2001.5</c:v>
                </c:pt>
                <c:pt idx="314">
                  <c:v>1987.7</c:v>
                </c:pt>
                <c:pt idx="315">
                  <c:v>2028.5</c:v>
                </c:pt>
                <c:pt idx="316">
                  <c:v>2036.7</c:v>
                </c:pt>
                <c:pt idx="317">
                  <c:v>1988.9</c:v>
                </c:pt>
                <c:pt idx="318">
                  <c:v>1938.7</c:v>
                </c:pt>
                <c:pt idx="319">
                  <c:v>1950.6</c:v>
                </c:pt>
                <c:pt idx="320">
                  <c:v>1889.2</c:v>
                </c:pt>
                <c:pt idx="321">
                  <c:v>1881.1</c:v>
                </c:pt>
                <c:pt idx="322">
                  <c:v>1914.9</c:v>
                </c:pt>
                <c:pt idx="323">
                  <c:v>1861.3</c:v>
                </c:pt>
                <c:pt idx="324">
                  <c:v>1879.8</c:v>
                </c:pt>
                <c:pt idx="325">
                  <c:v>1895.4</c:v>
                </c:pt>
                <c:pt idx="326">
                  <c:v>1947.2</c:v>
                </c:pt>
                <c:pt idx="327">
                  <c:v>1868.1</c:v>
                </c:pt>
                <c:pt idx="328">
                  <c:v>1836.6</c:v>
                </c:pt>
                <c:pt idx="329">
                  <c:v>1760.4</c:v>
                </c:pt>
                <c:pt idx="330">
                  <c:v>1759.9</c:v>
                </c:pt>
                <c:pt idx="331">
                  <c:v>1715.7</c:v>
                </c:pt>
                <c:pt idx="332">
                  <c:v>1737.5</c:v>
                </c:pt>
                <c:pt idx="333">
                  <c:v>1789.5</c:v>
                </c:pt>
                <c:pt idx="334">
                  <c:v>1782.4</c:v>
                </c:pt>
                <c:pt idx="335">
                  <c:v>1837.2</c:v>
                </c:pt>
                <c:pt idx="336">
                  <c:v>1772.8</c:v>
                </c:pt>
                <c:pt idx="337">
                  <c:v>1774.9</c:v>
                </c:pt>
                <c:pt idx="338">
                  <c:v>1772.2</c:v>
                </c:pt>
                <c:pt idx="339">
                  <c:v>1791.8</c:v>
                </c:pt>
                <c:pt idx="340">
                  <c:v>1764.4</c:v>
                </c:pt>
                <c:pt idx="341">
                  <c:v>1796.8</c:v>
                </c:pt>
                <c:pt idx="342">
                  <c:v>1836.3</c:v>
                </c:pt>
                <c:pt idx="343">
                  <c:v>1885.8</c:v>
                </c:pt>
                <c:pt idx="344">
                  <c:v>1861.9</c:v>
                </c:pt>
                <c:pt idx="345">
                  <c:v>1853</c:v>
                </c:pt>
                <c:pt idx="346">
                  <c:v>1896.9</c:v>
                </c:pt>
                <c:pt idx="347">
                  <c:v>1881.3</c:v>
                </c:pt>
                <c:pt idx="348">
                  <c:v>1888.7</c:v>
                </c:pt>
                <c:pt idx="349">
                  <c:v>1918.6</c:v>
                </c:pt>
                <c:pt idx="350">
                  <c:v>1889.5</c:v>
                </c:pt>
                <c:pt idx="351">
                  <c:v>1850.7</c:v>
                </c:pt>
                <c:pt idx="352">
                  <c:v>1800.6</c:v>
                </c:pt>
                <c:pt idx="353">
                  <c:v>1715.4</c:v>
                </c:pt>
                <c:pt idx="354">
                  <c:v>1708.4</c:v>
                </c:pt>
                <c:pt idx="355">
                  <c:v>1732.3</c:v>
                </c:pt>
                <c:pt idx="356">
                  <c:v>1652</c:v>
                </c:pt>
                <c:pt idx="357">
                  <c:v>1664.11</c:v>
                </c:pt>
                <c:pt idx="358">
                  <c:v>1693.4</c:v>
                </c:pt>
                <c:pt idx="359">
                  <c:v>1691.4</c:v>
                </c:pt>
                <c:pt idx="360">
                  <c:v>1711.8</c:v>
                </c:pt>
                <c:pt idx="361">
                  <c:v>1761.7</c:v>
                </c:pt>
                <c:pt idx="362">
                  <c:v>1769.8</c:v>
                </c:pt>
                <c:pt idx="363">
                  <c:v>1738.3</c:v>
                </c:pt>
                <c:pt idx="364">
                  <c:v>1721.4</c:v>
                </c:pt>
                <c:pt idx="365">
                  <c:v>1708</c:v>
                </c:pt>
                <c:pt idx="366">
                  <c:v>1728.5</c:v>
                </c:pt>
                <c:pt idx="367">
                  <c:v>1741.7</c:v>
                </c:pt>
                <c:pt idx="368">
                  <c:v>1728.6</c:v>
                </c:pt>
                <c:pt idx="369">
                  <c:v>1770.2</c:v>
                </c:pt>
                <c:pt idx="370">
                  <c:v>1769.4</c:v>
                </c:pt>
                <c:pt idx="371">
                  <c:v>1732.8</c:v>
                </c:pt>
                <c:pt idx="372">
                  <c:v>1728.7</c:v>
                </c:pt>
                <c:pt idx="373">
                  <c:v>1727.4</c:v>
                </c:pt>
                <c:pt idx="374">
                  <c:v>1709.4</c:v>
                </c:pt>
                <c:pt idx="375">
                  <c:v>1744.5</c:v>
                </c:pt>
                <c:pt idx="376">
                  <c:v>1738.8</c:v>
                </c:pt>
                <c:pt idx="377">
                  <c:v>1800.8</c:v>
                </c:pt>
                <c:pt idx="378">
                  <c:v>1828.4</c:v>
                </c:pt>
                <c:pt idx="379">
                  <c:v>1837.7</c:v>
                </c:pt>
                <c:pt idx="380">
                  <c:v>1808.4</c:v>
                </c:pt>
                <c:pt idx="381">
                  <c:v>1817.4</c:v>
                </c:pt>
                <c:pt idx="382">
                  <c:v>1805.8</c:v>
                </c:pt>
                <c:pt idx="383">
                  <c:v>1847.7</c:v>
                </c:pt>
                <c:pt idx="384">
                  <c:v>1872.8</c:v>
                </c:pt>
                <c:pt idx="385">
                  <c:v>1885.3</c:v>
                </c:pt>
                <c:pt idx="386">
                  <c:v>1885.4</c:v>
                </c:pt>
                <c:pt idx="387">
                  <c:v>1883</c:v>
                </c:pt>
                <c:pt idx="388">
                  <c:v>1910.7</c:v>
                </c:pt>
                <c:pt idx="389">
                  <c:v>1907.8</c:v>
                </c:pt>
                <c:pt idx="390">
                  <c:v>1921.8</c:v>
                </c:pt>
                <c:pt idx="391">
                  <c:v>1941.1</c:v>
                </c:pt>
                <c:pt idx="392">
                  <c:v>1914.6</c:v>
                </c:pt>
                <c:pt idx="393">
                  <c:v>1969.5</c:v>
                </c:pt>
                <c:pt idx="394">
                  <c:v>1976.3</c:v>
                </c:pt>
                <c:pt idx="395">
                  <c:v>2016.9</c:v>
                </c:pt>
                <c:pt idx="396">
                  <c:v>2023.8</c:v>
                </c:pt>
                <c:pt idx="397">
                  <c:v>2023.3</c:v>
                </c:pt>
                <c:pt idx="398">
                  <c:v>1989.1</c:v>
                </c:pt>
                <c:pt idx="399">
                  <c:v>2001.7</c:v>
                </c:pt>
                <c:pt idx="400">
                  <c:v>1959.1</c:v>
                </c:pt>
                <c:pt idx="401">
                  <c:v>1917.5</c:v>
                </c:pt>
                <c:pt idx="402">
                  <c:v>1920.6</c:v>
                </c:pt>
                <c:pt idx="403">
                  <c:v>1935.2</c:v>
                </c:pt>
                <c:pt idx="404">
                  <c:v>1964.9</c:v>
                </c:pt>
                <c:pt idx="405">
                  <c:v>1899.3</c:v>
                </c:pt>
                <c:pt idx="406">
                  <c:v>1882.7</c:v>
                </c:pt>
                <c:pt idx="407">
                  <c:v>1856.3</c:v>
                </c:pt>
                <c:pt idx="408">
                  <c:v>1844.6</c:v>
                </c:pt>
                <c:pt idx="409">
                  <c:v>1824.2</c:v>
                </c:pt>
                <c:pt idx="410">
                  <c:v>1809.3</c:v>
                </c:pt>
                <c:pt idx="411">
                  <c:v>1792.6</c:v>
                </c:pt>
                <c:pt idx="412">
                  <c:v>1830.6</c:v>
                </c:pt>
                <c:pt idx="413">
                  <c:v>1845.7</c:v>
                </c:pt>
                <c:pt idx="414">
                  <c:v>1882.9</c:v>
                </c:pt>
                <c:pt idx="415">
                  <c:v>1906.5</c:v>
                </c:pt>
                <c:pt idx="416">
                  <c:v>1830.6</c:v>
                </c:pt>
                <c:pt idx="417">
                  <c:v>1839.5</c:v>
                </c:pt>
                <c:pt idx="418">
                  <c:v>1824.3</c:v>
                </c:pt>
                <c:pt idx="419">
                  <c:v>1804.58</c:v>
                </c:pt>
                <c:pt idx="420">
                  <c:v>1819.9</c:v>
                </c:pt>
                <c:pt idx="421">
                  <c:v>1795.1</c:v>
                </c:pt>
                <c:pt idx="422">
                  <c:v>1768.1</c:v>
                </c:pt>
                <c:pt idx="423">
                  <c:v>1727.8</c:v>
                </c:pt>
                <c:pt idx="424">
                  <c:v>1686.1</c:v>
                </c:pt>
                <c:pt idx="425">
                  <c:v>1662.5</c:v>
                </c:pt>
                <c:pt idx="426">
                  <c:v>1668.4</c:v>
                </c:pt>
                <c:pt idx="427">
                  <c:v>1720.8</c:v>
                </c:pt>
                <c:pt idx="428">
                  <c:v>1682.1</c:v>
                </c:pt>
                <c:pt idx="429">
                  <c:v>1669.8</c:v>
                </c:pt>
                <c:pt idx="430">
                  <c:v>1714.9</c:v>
                </c:pt>
                <c:pt idx="431">
                  <c:v>1781.5</c:v>
                </c:pt>
                <c:pt idx="432">
                  <c:v>1768</c:v>
                </c:pt>
                <c:pt idx="433">
                  <c:v>1758.1</c:v>
                </c:pt>
                <c:pt idx="434">
                  <c:v>1706.7</c:v>
                </c:pt>
                <c:pt idx="435">
                  <c:v>1696.7</c:v>
                </c:pt>
                <c:pt idx="436">
                  <c:v>1696.9</c:v>
                </c:pt>
                <c:pt idx="437">
                  <c:v>1692.7</c:v>
                </c:pt>
                <c:pt idx="438">
                  <c:v>1734.8</c:v>
                </c:pt>
                <c:pt idx="439">
                  <c:v>1688.3</c:v>
                </c:pt>
                <c:pt idx="440">
                  <c:v>1742</c:v>
                </c:pt>
                <c:pt idx="441">
                  <c:v>1761.9</c:v>
                </c:pt>
                <c:pt idx="442">
                  <c:v>1732.3</c:v>
                </c:pt>
                <c:pt idx="443">
                  <c:v>1709.4</c:v>
                </c:pt>
                <c:pt idx="444">
                  <c:v>1746.9</c:v>
                </c:pt>
                <c:pt idx="445">
                  <c:v>1754.2</c:v>
                </c:pt>
                <c:pt idx="446">
                  <c:v>1800.6</c:v>
                </c:pt>
                <c:pt idx="447">
                  <c:v>1809.9</c:v>
                </c:pt>
                <c:pt idx="448">
                  <c:v>1810.2</c:v>
                </c:pt>
                <c:pt idx="449">
                  <c:v>1851.6</c:v>
                </c:pt>
                <c:pt idx="450">
                  <c:v>1853</c:v>
                </c:pt>
                <c:pt idx="451">
                  <c:v>1856.6</c:v>
                </c:pt>
                <c:pt idx="452">
                  <c:v>1793.3</c:v>
                </c:pt>
                <c:pt idx="453">
                  <c:v>1782.7</c:v>
                </c:pt>
                <c:pt idx="454">
                  <c:v>1804.7</c:v>
                </c:pt>
                <c:pt idx="455">
                  <c:v>1813.9</c:v>
                </c:pt>
                <c:pt idx="456">
                  <c:v>1813.2</c:v>
                </c:pt>
                <c:pt idx="457">
                  <c:v>1763.4</c:v>
                </c:pt>
                <c:pt idx="458">
                  <c:v>1870.4</c:v>
                </c:pt>
                <c:pt idx="459">
                  <c:v>1886.8</c:v>
                </c:pt>
                <c:pt idx="460">
                  <c:v>1866</c:v>
                </c:pt>
                <c:pt idx="461">
                  <c:v>1893.4</c:v>
                </c:pt>
                <c:pt idx="462">
                  <c:v>1857.9</c:v>
                </c:pt>
                <c:pt idx="463">
                  <c:v>1842.6</c:v>
                </c:pt>
                <c:pt idx="464">
                  <c:v>1853.2</c:v>
                </c:pt>
                <c:pt idx="465">
                  <c:v>1843.2</c:v>
                </c:pt>
                <c:pt idx="466">
                  <c:v>1863.8</c:v>
                </c:pt>
                <c:pt idx="467">
                  <c:v>1866.4</c:v>
                </c:pt>
                <c:pt idx="468">
                  <c:v>1870.2</c:v>
                </c:pt>
                <c:pt idx="469">
                  <c:v>1832.8</c:v>
                </c:pt>
                <c:pt idx="470">
                  <c:v>1837.8</c:v>
                </c:pt>
                <c:pt idx="471">
                  <c:v>1887.5</c:v>
                </c:pt>
                <c:pt idx="472">
                  <c:v>1883.7</c:v>
                </c:pt>
                <c:pt idx="473">
                  <c:v>1894.4</c:v>
                </c:pt>
                <c:pt idx="474">
                  <c:v>1841.9</c:v>
                </c:pt>
                <c:pt idx="475">
                  <c:v>1814.1</c:v>
                </c:pt>
                <c:pt idx="476">
                  <c:v>1808</c:v>
                </c:pt>
                <c:pt idx="477">
                  <c:v>1819.7</c:v>
                </c:pt>
                <c:pt idx="478">
                  <c:v>1797.2</c:v>
                </c:pt>
                <c:pt idx="479">
                  <c:v>1819.9</c:v>
                </c:pt>
                <c:pt idx="480">
                  <c:v>1834.1</c:v>
                </c:pt>
                <c:pt idx="481">
                  <c:v>1821.5</c:v>
                </c:pt>
                <c:pt idx="482">
                  <c:v>1775.1</c:v>
                </c:pt>
                <c:pt idx="483">
                  <c:v>1752.41</c:v>
                </c:pt>
                <c:pt idx="484">
                  <c:v>1749.5</c:v>
                </c:pt>
                <c:pt idx="485">
                  <c:v>1758.6</c:v>
                </c:pt>
                <c:pt idx="486">
                  <c:v>1787.9</c:v>
                </c:pt>
                <c:pt idx="487">
                  <c:v>1765</c:v>
                </c:pt>
                <c:pt idx="488">
                  <c:v>1772.6</c:v>
                </c:pt>
                <c:pt idx="489">
                  <c:v>1760.8</c:v>
                </c:pt>
                <c:pt idx="490">
                  <c:v>1733.2</c:v>
                </c:pt>
                <c:pt idx="491">
                  <c:v>1777.1</c:v>
                </c:pt>
                <c:pt idx="492">
                  <c:v>1770.9</c:v>
                </c:pt>
                <c:pt idx="493">
                  <c:v>1760</c:v>
                </c:pt>
                <c:pt idx="494">
                  <c:v>1783.1</c:v>
                </c:pt>
                <c:pt idx="495">
                  <c:v>1762.4</c:v>
                </c:pt>
                <c:pt idx="496">
                  <c:v>1803.4</c:v>
                </c:pt>
                <c:pt idx="497">
                  <c:v>1805.9</c:v>
                </c:pt>
                <c:pt idx="498">
                  <c:v>1832.2</c:v>
                </c:pt>
                <c:pt idx="499">
                  <c:v>1855.2</c:v>
                </c:pt>
                <c:pt idx="500">
                  <c:v>1885.8</c:v>
                </c:pt>
                <c:pt idx="501">
                  <c:v>1898.1</c:v>
                </c:pt>
                <c:pt idx="502">
                  <c:v>1894.9</c:v>
                </c:pt>
                <c:pt idx="503">
                  <c:v>1864</c:v>
                </c:pt>
                <c:pt idx="504">
                  <c:v>1845.2</c:v>
                </c:pt>
                <c:pt idx="505">
                  <c:v>1876</c:v>
                </c:pt>
                <c:pt idx="506">
                  <c:v>1899</c:v>
                </c:pt>
                <c:pt idx="507">
                  <c:v>1894.8</c:v>
                </c:pt>
                <c:pt idx="508">
                  <c:v>1899.5</c:v>
                </c:pt>
                <c:pt idx="509">
                  <c:v>1910.5</c:v>
                </c:pt>
                <c:pt idx="510">
                  <c:v>1919.5</c:v>
                </c:pt>
                <c:pt idx="511">
                  <c:v>1893.5</c:v>
                </c:pt>
                <c:pt idx="512">
                  <c:v>1939.4</c:v>
                </c:pt>
                <c:pt idx="513">
                  <c:v>1968.4</c:v>
                </c:pt>
                <c:pt idx="514">
                  <c:v>2007.9</c:v>
                </c:pt>
                <c:pt idx="515">
                  <c:v>1993.5</c:v>
                </c:pt>
                <c:pt idx="516">
                  <c:v>1965.1</c:v>
                </c:pt>
                <c:pt idx="517">
                  <c:v>1979.3</c:v>
                </c:pt>
                <c:pt idx="518">
                  <c:v>1949.9</c:v>
                </c:pt>
                <c:pt idx="519">
                  <c:v>1920.9</c:v>
                </c:pt>
                <c:pt idx="520">
                  <c:v>1924.4</c:v>
                </c:pt>
                <c:pt idx="521">
                  <c:v>1947.1</c:v>
                </c:pt>
                <c:pt idx="522">
                  <c:v>1946.1</c:v>
                </c:pt>
                <c:pt idx="523">
                  <c:v>1965.5</c:v>
                </c:pt>
                <c:pt idx="524">
                  <c:v>1945.3</c:v>
                </c:pt>
                <c:pt idx="525">
                  <c:v>1950.7</c:v>
                </c:pt>
                <c:pt idx="526">
                  <c:v>1892.7</c:v>
                </c:pt>
                <c:pt idx="527">
                  <c:v>1898.3</c:v>
                </c:pt>
                <c:pt idx="528">
                  <c:v>1910.9</c:v>
                </c:pt>
                <c:pt idx="529">
                  <c:v>1891.6</c:v>
                </c:pt>
                <c:pt idx="530">
                  <c:v>1898.9</c:v>
                </c:pt>
                <c:pt idx="531">
                  <c:v>1899.1</c:v>
                </c:pt>
                <c:pt idx="532">
                  <c:v>1899.8</c:v>
                </c:pt>
                <c:pt idx="533">
                  <c:v>1904.2</c:v>
                </c:pt>
                <c:pt idx="534">
                  <c:v>1930.8</c:v>
                </c:pt>
                <c:pt idx="535">
                  <c:v>1902.2</c:v>
                </c:pt>
                <c:pt idx="536">
                  <c:v>1879.8</c:v>
                </c:pt>
                <c:pt idx="537">
                  <c:v>1880.3</c:v>
                </c:pt>
                <c:pt idx="538">
                  <c:v>1827.2</c:v>
                </c:pt>
                <c:pt idx="539">
                  <c:v>1772.7</c:v>
                </c:pt>
                <c:pt idx="540">
                  <c:v>1745.1</c:v>
                </c:pt>
                <c:pt idx="541">
                  <c:v>1779.1</c:v>
                </c:pt>
                <c:pt idx="542">
                  <c:v>1747.8</c:v>
                </c:pt>
                <c:pt idx="543">
                  <c:v>1771.5</c:v>
                </c:pt>
                <c:pt idx="544">
                  <c:v>1759.01</c:v>
                </c:pt>
                <c:pt idx="545">
                  <c:v>1760.7</c:v>
                </c:pt>
                <c:pt idx="546">
                  <c:v>1793.3</c:v>
                </c:pt>
                <c:pt idx="547">
                  <c:v>1741</c:v>
                </c:pt>
                <c:pt idx="548">
                  <c:v>1732.5</c:v>
                </c:pt>
                <c:pt idx="549">
                  <c:v>1747.7</c:v>
                </c:pt>
                <c:pt idx="550">
                  <c:v>1767.3</c:v>
                </c:pt>
                <c:pt idx="551">
                  <c:v>1764.8</c:v>
                </c:pt>
                <c:pt idx="552">
                  <c:v>1784.3</c:v>
                </c:pt>
                <c:pt idx="553">
                  <c:v>1780.1</c:v>
                </c:pt>
                <c:pt idx="554">
                  <c:v>1813.5</c:v>
                </c:pt>
                <c:pt idx="555">
                  <c:v>1814.2</c:v>
                </c:pt>
                <c:pt idx="556">
                  <c:v>1780.9</c:v>
                </c:pt>
                <c:pt idx="557">
                  <c:v>1763.7</c:v>
                </c:pt>
                <c:pt idx="558">
                  <c:v>1766.8</c:v>
                </c:pt>
                <c:pt idx="559">
                  <c:v>1785.6</c:v>
                </c:pt>
                <c:pt idx="560">
                  <c:v>1798.3</c:v>
                </c:pt>
                <c:pt idx="561">
                  <c:v>1784.9</c:v>
                </c:pt>
                <c:pt idx="562">
                  <c:v>1808.7</c:v>
                </c:pt>
                <c:pt idx="563">
                  <c:v>1791.7</c:v>
                </c:pt>
                <c:pt idx="564">
                  <c:v>1814.2</c:v>
                </c:pt>
                <c:pt idx="565">
                  <c:v>1806</c:v>
                </c:pt>
                <c:pt idx="566">
                  <c:v>1809.9</c:v>
                </c:pt>
                <c:pt idx="567">
                  <c:v>1798.2</c:v>
                </c:pt>
                <c:pt idx="568">
                  <c:v>1801.4</c:v>
                </c:pt>
                <c:pt idx="569">
                  <c:v>1799.5</c:v>
                </c:pt>
                <c:pt idx="570">
                  <c:v>1754.8</c:v>
                </c:pt>
                <c:pt idx="571">
                  <c:v>1737.8</c:v>
                </c:pt>
                <c:pt idx="572">
                  <c:v>1760.1</c:v>
                </c:pt>
                <c:pt idx="573">
                  <c:v>1774.8</c:v>
                </c:pt>
                <c:pt idx="574">
                  <c:v>1776.4</c:v>
                </c:pt>
                <c:pt idx="575">
                  <c:v>1737.9</c:v>
                </c:pt>
                <c:pt idx="576">
                  <c:v>1745</c:v>
                </c:pt>
                <c:pt idx="577">
                  <c:v>1724</c:v>
                </c:pt>
                <c:pt idx="578">
                  <c:v>1765.4</c:v>
                </c:pt>
                <c:pt idx="579">
                  <c:v>1761</c:v>
                </c:pt>
                <c:pt idx="580">
                  <c:v>1755.1</c:v>
                </c:pt>
                <c:pt idx="581">
                  <c:v>1764.9</c:v>
                </c:pt>
                <c:pt idx="582">
                  <c:v>1749.7</c:v>
                </c:pt>
                <c:pt idx="583">
                  <c:v>1746.5</c:v>
                </c:pt>
                <c:pt idx="584">
                  <c:v>1767.5</c:v>
                </c:pt>
                <c:pt idx="585">
                  <c:v>1740.9</c:v>
                </c:pt>
                <c:pt idx="586">
                  <c:v>1781</c:v>
                </c:pt>
                <c:pt idx="587">
                  <c:v>1791.1</c:v>
                </c:pt>
                <c:pt idx="588">
                  <c:v>1779.2</c:v>
                </c:pt>
                <c:pt idx="589">
                  <c:v>1800.9</c:v>
                </c:pt>
                <c:pt idx="590">
                  <c:v>1793.1</c:v>
                </c:pt>
                <c:pt idx="591">
                  <c:v>1772</c:v>
                </c:pt>
                <c:pt idx="592">
                  <c:v>1758.7</c:v>
                </c:pt>
                <c:pt idx="593">
                  <c:v>1777.3</c:v>
                </c:pt>
                <c:pt idx="594">
                  <c:v>1771.2</c:v>
                </c:pt>
                <c:pt idx="595">
                  <c:v>1751.8</c:v>
                </c:pt>
                <c:pt idx="596">
                  <c:v>1771</c:v>
                </c:pt>
                <c:pt idx="597">
                  <c:v>1834.6</c:v>
                </c:pt>
                <c:pt idx="598">
                  <c:v>1809.6</c:v>
                </c:pt>
                <c:pt idx="599">
                  <c:v>1858.1</c:v>
                </c:pt>
                <c:pt idx="600">
                  <c:v>1892.4</c:v>
                </c:pt>
                <c:pt idx="601">
                  <c:v>1883.3</c:v>
                </c:pt>
                <c:pt idx="602">
                  <c:v>1868.4</c:v>
                </c:pt>
                <c:pt idx="603">
                  <c:v>1876.7</c:v>
                </c:pt>
                <c:pt idx="604">
                  <c:v>1898.2</c:v>
                </c:pt>
                <c:pt idx="605">
                  <c:v>1876.9</c:v>
                </c:pt>
                <c:pt idx="606">
                  <c:v>1890.6</c:v>
                </c:pt>
                <c:pt idx="607">
                  <c:v>1909.1</c:v>
                </c:pt>
                <c:pt idx="608">
                  <c:v>1885.4</c:v>
                </c:pt>
                <c:pt idx="609">
                  <c:v>1880.5</c:v>
                </c:pt>
                <c:pt idx="610">
                  <c:v>1865.3</c:v>
                </c:pt>
                <c:pt idx="611">
                  <c:v>1834.6</c:v>
                </c:pt>
                <c:pt idx="612">
                  <c:v>1838.4</c:v>
                </c:pt>
                <c:pt idx="613">
                  <c:v>1865.7</c:v>
                </c:pt>
                <c:pt idx="614">
                  <c:v>1874</c:v>
                </c:pt>
                <c:pt idx="615">
                  <c:v>1898.1</c:v>
                </c:pt>
                <c:pt idx="616">
                  <c:v>1903.7</c:v>
                </c:pt>
                <c:pt idx="617">
                  <c:v>1911.1</c:v>
                </c:pt>
                <c:pt idx="618">
                  <c:v>1888</c:v>
                </c:pt>
                <c:pt idx="619">
                  <c:v>1856.3</c:v>
                </c:pt>
                <c:pt idx="620">
                  <c:v>1878</c:v>
                </c:pt>
                <c:pt idx="621">
                  <c:v>1909.6</c:v>
                </c:pt>
                <c:pt idx="622">
                  <c:v>1927.8</c:v>
                </c:pt>
                <c:pt idx="623">
                  <c:v>1948.5</c:v>
                </c:pt>
                <c:pt idx="624">
                  <c:v>1963.9</c:v>
                </c:pt>
                <c:pt idx="625">
                  <c:v>1944.2</c:v>
                </c:pt>
                <c:pt idx="626">
                  <c:v>1965.3</c:v>
                </c:pt>
                <c:pt idx="627">
                  <c:v>1989.9</c:v>
                </c:pt>
                <c:pt idx="628">
                  <c:v>1997.3</c:v>
                </c:pt>
                <c:pt idx="629">
                  <c:v>1980.1</c:v>
                </c:pt>
                <c:pt idx="630">
                  <c:v>1971.7</c:v>
                </c:pt>
                <c:pt idx="631">
                  <c:v>1976.9</c:v>
                </c:pt>
                <c:pt idx="632">
                  <c:v>1977.2</c:v>
                </c:pt>
                <c:pt idx="633">
                  <c:v>1991.9</c:v>
                </c:pt>
                <c:pt idx="634">
                  <c:v>1966.2</c:v>
                </c:pt>
                <c:pt idx="635">
                  <c:v>1991</c:v>
                </c:pt>
                <c:pt idx="636">
                  <c:v>2013.6</c:v>
                </c:pt>
                <c:pt idx="637">
                  <c:v>2004</c:v>
                </c:pt>
                <c:pt idx="638">
                  <c:v>1976.6</c:v>
                </c:pt>
                <c:pt idx="639">
                  <c:v>1970.8</c:v>
                </c:pt>
                <c:pt idx="640">
                  <c:v>1965.5</c:v>
                </c:pt>
                <c:pt idx="641">
                  <c:v>1967.5</c:v>
                </c:pt>
                <c:pt idx="642">
                  <c:v>1955.1</c:v>
                </c:pt>
                <c:pt idx="643">
                  <c:v>1938.1</c:v>
                </c:pt>
                <c:pt idx="644">
                  <c:v>1928.5</c:v>
                </c:pt>
                <c:pt idx="645">
                  <c:v>1931.2</c:v>
                </c:pt>
                <c:pt idx="646">
                  <c:v>1928.1</c:v>
                </c:pt>
                <c:pt idx="647">
                  <c:v>1902.4</c:v>
                </c:pt>
                <c:pt idx="648">
                  <c:v>1878.6</c:v>
                </c:pt>
                <c:pt idx="649">
                  <c:v>1856.2</c:v>
                </c:pt>
                <c:pt idx="650">
                  <c:v>1865</c:v>
                </c:pt>
                <c:pt idx="651">
                  <c:v>1861.6</c:v>
                </c:pt>
                <c:pt idx="652">
                  <c:v>1856.6</c:v>
                </c:pt>
                <c:pt idx="653">
                  <c:v>1875.2</c:v>
                </c:pt>
                <c:pt idx="654">
                  <c:v>1850.3</c:v>
                </c:pt>
                <c:pt idx="655">
                  <c:v>1857.4</c:v>
                </c:pt>
                <c:pt idx="656">
                  <c:v>1873.3</c:v>
                </c:pt>
                <c:pt idx="657">
                  <c:v>1898.8</c:v>
                </c:pt>
                <c:pt idx="658">
                  <c:v>1906.6</c:v>
                </c:pt>
                <c:pt idx="659">
                  <c:v>1901.6</c:v>
                </c:pt>
                <c:pt idx="660">
                  <c:v>1922.7</c:v>
                </c:pt>
                <c:pt idx="661">
                  <c:v>1883.1</c:v>
                </c:pt>
                <c:pt idx="662">
                  <c:v>1876.5</c:v>
                </c:pt>
                <c:pt idx="663">
                  <c:v>1857.8</c:v>
                </c:pt>
                <c:pt idx="664">
                  <c:v>1853.4</c:v>
                </c:pt>
                <c:pt idx="665">
                  <c:v>1857.3</c:v>
                </c:pt>
                <c:pt idx="666">
                  <c:v>1854.9</c:v>
                </c:pt>
                <c:pt idx="667">
                  <c:v>1842.2</c:v>
                </c:pt>
                <c:pt idx="668">
                  <c:v>1867.9</c:v>
                </c:pt>
                <c:pt idx="669">
                  <c:v>1861.06</c:v>
                </c:pt>
                <c:pt idx="670">
                  <c:v>1853.2</c:v>
                </c:pt>
                <c:pt idx="671">
                  <c:v>1845.6</c:v>
                </c:pt>
                <c:pt idx="672">
                  <c:v>1826.3</c:v>
                </c:pt>
                <c:pt idx="673">
                  <c:v>1797.9</c:v>
                </c:pt>
                <c:pt idx="674">
                  <c:v>1792.7</c:v>
                </c:pt>
                <c:pt idx="675">
                  <c:v>1800.9</c:v>
                </c:pt>
                <c:pt idx="676">
                  <c:v>1777.9</c:v>
                </c:pt>
                <c:pt idx="677">
                  <c:v>1793</c:v>
                </c:pt>
                <c:pt idx="678">
                  <c:v>1809.1</c:v>
                </c:pt>
                <c:pt idx="679">
                  <c:v>1798.6</c:v>
                </c:pt>
                <c:pt idx="680">
                  <c:v>1771.4</c:v>
                </c:pt>
                <c:pt idx="681">
                  <c:v>1741.9</c:v>
                </c:pt>
                <c:pt idx="682">
                  <c:v>1743</c:v>
                </c:pt>
                <c:pt idx="683">
                  <c:v>1743.6</c:v>
                </c:pt>
                <c:pt idx="684">
                  <c:v>1759.7</c:v>
                </c:pt>
                <c:pt idx="685">
                  <c:v>1770.3</c:v>
                </c:pt>
                <c:pt idx="686">
                  <c:v>1790</c:v>
                </c:pt>
                <c:pt idx="687">
                  <c:v>1786</c:v>
                </c:pt>
                <c:pt idx="688">
                  <c:v>1746.2</c:v>
                </c:pt>
                <c:pt idx="689">
                  <c:v>1729.9</c:v>
                </c:pt>
                <c:pt idx="690">
                  <c:v>1758</c:v>
                </c:pt>
                <c:pt idx="691">
                  <c:v>1778.1</c:v>
                </c:pt>
                <c:pt idx="692">
                  <c:v>1740.2</c:v>
                </c:pt>
                <c:pt idx="693">
                  <c:v>1712.7</c:v>
                </c:pt>
                <c:pt idx="694">
                  <c:v>1689.8</c:v>
                </c:pt>
                <c:pt idx="695">
                  <c:v>1676.1</c:v>
                </c:pt>
                <c:pt idx="696">
                  <c:v>1688.9</c:v>
                </c:pt>
                <c:pt idx="697">
                  <c:v>1660.9</c:v>
                </c:pt>
                <c:pt idx="698">
                  <c:v>1664.5</c:v>
                </c:pt>
                <c:pt idx="699">
                  <c:v>1645.1</c:v>
                </c:pt>
                <c:pt idx="700">
                  <c:v>1653.6</c:v>
                </c:pt>
                <c:pt idx="701">
                  <c:v>1668.4</c:v>
                </c:pt>
                <c:pt idx="702">
                  <c:v>1676.4</c:v>
                </c:pt>
                <c:pt idx="703">
                  <c:v>1720.7</c:v>
                </c:pt>
                <c:pt idx="704">
                  <c:v>1767.7</c:v>
                </c:pt>
                <c:pt idx="705">
                  <c:v>1745.6</c:v>
                </c:pt>
                <c:pt idx="706">
                  <c:v>1740.1</c:v>
                </c:pt>
                <c:pt idx="707">
                  <c:v>1720.2</c:v>
                </c:pt>
                <c:pt idx="708">
                  <c:v>1692.9</c:v>
                </c:pt>
                <c:pt idx="709">
                  <c:v>1711.5</c:v>
                </c:pt>
                <c:pt idx="710">
                  <c:v>1711.5</c:v>
                </c:pt>
                <c:pt idx="711">
                  <c:v>1805.2</c:v>
                </c:pt>
                <c:pt idx="712">
                  <c:v>1808.5</c:v>
                </c:pt>
                <c:pt idx="713">
                  <c:v>1779.4</c:v>
                </c:pt>
                <c:pt idx="714">
                  <c:v>1802.4</c:v>
                </c:pt>
                <c:pt idx="715">
                  <c:v>1812.1</c:v>
                </c:pt>
                <c:pt idx="716">
                  <c:v>1788.7</c:v>
                </c:pt>
                <c:pt idx="717">
                  <c:v>1798.9</c:v>
                </c:pt>
                <c:pt idx="718">
                  <c:v>1797.4</c:v>
                </c:pt>
                <c:pt idx="719">
                  <c:v>1811</c:v>
                </c:pt>
                <c:pt idx="720">
                  <c:v>1804.2</c:v>
                </c:pt>
                <c:pt idx="721">
                  <c:v>1797</c:v>
                </c:pt>
                <c:pt idx="722">
                  <c:v>1805.8</c:v>
                </c:pt>
                <c:pt idx="723">
                  <c:v>1812.2</c:v>
                </c:pt>
                <c:pt idx="724">
                  <c:v>1865.7</c:v>
                </c:pt>
                <c:pt idx="725">
                  <c:v>1884.9</c:v>
                </c:pt>
                <c:pt idx="726">
                  <c:v>1859.8</c:v>
                </c:pt>
                <c:pt idx="727">
                  <c:v>1854.8</c:v>
                </c:pt>
                <c:pt idx="728">
                  <c:v>1869.7</c:v>
                </c:pt>
                <c:pt idx="729">
                  <c:v>1882.1</c:v>
                </c:pt>
                <c:pt idx="730">
                  <c:v>1886.1</c:v>
                </c:pt>
                <c:pt idx="731">
                  <c:v>1884</c:v>
                </c:pt>
                <c:pt idx="732">
                  <c:v>1950.4</c:v>
                </c:pt>
                <c:pt idx="733">
                  <c:v>2001.7</c:v>
                </c:pt>
                <c:pt idx="734">
                  <c:v>2009.33</c:v>
                </c:pt>
                <c:pt idx="735">
                  <c:v>2005.6</c:v>
                </c:pt>
                <c:pt idx="736">
                  <c:v>2044.8</c:v>
                </c:pt>
                <c:pt idx="737">
                  <c:v>2003.6</c:v>
                </c:pt>
                <c:pt idx="738">
                  <c:v>2039.2</c:v>
                </c:pt>
                <c:pt idx="739">
                  <c:v>2056.4</c:v>
                </c:pt>
                <c:pt idx="740">
                  <c:v>2082.1</c:v>
                </c:pt>
                <c:pt idx="741">
                  <c:v>2089.1</c:v>
                </c:pt>
                <c:pt idx="742">
                  <c:v>2079.3000000000002</c:v>
                </c:pt>
                <c:pt idx="743">
                  <c:v>2047.7</c:v>
                </c:pt>
                <c:pt idx="744">
                  <c:v>2033</c:v>
                </c:pt>
                <c:pt idx="745">
                  <c:v>1977.3</c:v>
                </c:pt>
                <c:pt idx="746">
                  <c:v>1973.6</c:v>
                </c:pt>
                <c:pt idx="747">
                  <c:v>1966.8</c:v>
                </c:pt>
                <c:pt idx="748">
                  <c:v>2004.1</c:v>
                </c:pt>
                <c:pt idx="749">
                  <c:v>1982.7</c:v>
                </c:pt>
                <c:pt idx="750">
                  <c:v>1984</c:v>
                </c:pt>
                <c:pt idx="751">
                  <c:v>1969.1</c:v>
                </c:pt>
                <c:pt idx="752">
                  <c:v>1963.9</c:v>
                </c:pt>
                <c:pt idx="753">
                  <c:v>1940.1</c:v>
                </c:pt>
                <c:pt idx="754">
                  <c:v>1925</c:v>
                </c:pt>
                <c:pt idx="755">
                  <c:v>1936.2</c:v>
                </c:pt>
                <c:pt idx="756">
                  <c:v>1954.8</c:v>
                </c:pt>
                <c:pt idx="757">
                  <c:v>1996.3</c:v>
                </c:pt>
                <c:pt idx="758">
                  <c:v>1989.5</c:v>
                </c:pt>
                <c:pt idx="759">
                  <c:v>1972.2</c:v>
                </c:pt>
                <c:pt idx="760">
                  <c:v>1987.7</c:v>
                </c:pt>
                <c:pt idx="761">
                  <c:v>1988.5</c:v>
                </c:pt>
                <c:pt idx="762">
                  <c:v>2022.8</c:v>
                </c:pt>
                <c:pt idx="763">
                  <c:v>2005.9</c:v>
                </c:pt>
                <c:pt idx="764">
                  <c:v>1955.9</c:v>
                </c:pt>
                <c:pt idx="765">
                  <c:v>1982.6</c:v>
                </c:pt>
                <c:pt idx="766">
                  <c:v>1970.6</c:v>
                </c:pt>
                <c:pt idx="767">
                  <c:v>1943.8</c:v>
                </c:pt>
                <c:pt idx="768">
                  <c:v>1961</c:v>
                </c:pt>
                <c:pt idx="769">
                  <c:v>1957.5</c:v>
                </c:pt>
                <c:pt idx="770">
                  <c:v>1987.6</c:v>
                </c:pt>
                <c:pt idx="771">
                  <c:v>2019.1</c:v>
                </c:pt>
                <c:pt idx="772">
                  <c:v>2055</c:v>
                </c:pt>
                <c:pt idx="773">
                  <c:v>1969.3</c:v>
                </c:pt>
                <c:pt idx="774">
                  <c:v>2016.8</c:v>
                </c:pt>
                <c:pt idx="775">
                  <c:v>2067.5</c:v>
                </c:pt>
                <c:pt idx="776">
                  <c:v>2039</c:v>
                </c:pt>
                <c:pt idx="777">
                  <c:v>2010.2</c:v>
                </c:pt>
                <c:pt idx="778">
                  <c:v>2000.5</c:v>
                </c:pt>
                <c:pt idx="779">
                  <c:v>2016</c:v>
                </c:pt>
                <c:pt idx="780">
                  <c:v>2020.5</c:v>
                </c:pt>
                <c:pt idx="781">
                  <c:v>2032.2</c:v>
                </c:pt>
                <c:pt idx="782">
                  <c:v>2059.9</c:v>
                </c:pt>
                <c:pt idx="783">
                  <c:v>2043.4</c:v>
                </c:pt>
                <c:pt idx="784">
                  <c:v>2057.3000000000002</c:v>
                </c:pt>
                <c:pt idx="785">
                  <c:v>2078.1999999999998</c:v>
                </c:pt>
                <c:pt idx="786">
                  <c:v>2075.8000000000002</c:v>
                </c:pt>
                <c:pt idx="787">
                  <c:v>2055.3000000000002</c:v>
                </c:pt>
                <c:pt idx="788">
                  <c:v>2069.6999999999998</c:v>
                </c:pt>
                <c:pt idx="789">
                  <c:v>2086.6999999999998</c:v>
                </c:pt>
                <c:pt idx="790">
                  <c:v>2084.6</c:v>
                </c:pt>
                <c:pt idx="791">
                  <c:v>2068.6</c:v>
                </c:pt>
                <c:pt idx="792">
                  <c:v>2065.3000000000002</c:v>
                </c:pt>
                <c:pt idx="793">
                  <c:v>2072.6999999999998</c:v>
                </c:pt>
                <c:pt idx="794">
                  <c:v>2032.7</c:v>
                </c:pt>
                <c:pt idx="795">
                  <c:v>2019.05</c:v>
                </c:pt>
                <c:pt idx="796">
                  <c:v>2049.8000000000002</c:v>
                </c:pt>
                <c:pt idx="797">
                  <c:v>2059.3000000000002</c:v>
                </c:pt>
                <c:pt idx="798">
                  <c:v>2098.6</c:v>
                </c:pt>
                <c:pt idx="799">
                  <c:v>2122.8000000000002</c:v>
                </c:pt>
                <c:pt idx="800">
                  <c:v>2093.6</c:v>
                </c:pt>
                <c:pt idx="801">
                  <c:v>2097.3000000000002</c:v>
                </c:pt>
                <c:pt idx="802">
                  <c:v>2092.6</c:v>
                </c:pt>
                <c:pt idx="803">
                  <c:v>2138.4</c:v>
                </c:pt>
                <c:pt idx="804">
                  <c:v>2145.9</c:v>
                </c:pt>
                <c:pt idx="805">
                  <c:v>2123</c:v>
                </c:pt>
                <c:pt idx="806">
                  <c:v>2082.6999999999998</c:v>
                </c:pt>
                <c:pt idx="807">
                  <c:v>2096.8000000000002</c:v>
                </c:pt>
                <c:pt idx="808">
                  <c:v>2074.4</c:v>
                </c:pt>
                <c:pt idx="809">
                  <c:v>2082.3000000000002</c:v>
                </c:pt>
                <c:pt idx="810">
                  <c:v>2092.4</c:v>
                </c:pt>
                <c:pt idx="811">
                  <c:v>2100.3000000000002</c:v>
                </c:pt>
                <c:pt idx="812">
                  <c:v>2043.2</c:v>
                </c:pt>
                <c:pt idx="813">
                  <c:v>2057.9</c:v>
                </c:pt>
                <c:pt idx="814">
                  <c:v>2019.8</c:v>
                </c:pt>
                <c:pt idx="815">
                  <c:v>1991</c:v>
                </c:pt>
                <c:pt idx="816">
                  <c:v>1982.8</c:v>
                </c:pt>
                <c:pt idx="817">
                  <c:v>1962</c:v>
                </c:pt>
                <c:pt idx="818">
                  <c:v>1958.1</c:v>
                </c:pt>
                <c:pt idx="819">
                  <c:v>1961.2</c:v>
                </c:pt>
                <c:pt idx="820">
                  <c:v>1982.6</c:v>
                </c:pt>
                <c:pt idx="821">
                  <c:v>2014.9</c:v>
                </c:pt>
                <c:pt idx="822">
                  <c:v>2006.8</c:v>
                </c:pt>
                <c:pt idx="823">
                  <c:v>1993.2</c:v>
                </c:pt>
                <c:pt idx="824">
                  <c:v>2013.7</c:v>
                </c:pt>
                <c:pt idx="825">
                  <c:v>2027.1</c:v>
                </c:pt>
                <c:pt idx="826">
                  <c:v>1985.6</c:v>
                </c:pt>
                <c:pt idx="827">
                  <c:v>1989.7</c:v>
                </c:pt>
                <c:pt idx="828">
                  <c:v>2027.2</c:v>
                </c:pt>
                <c:pt idx="829">
                  <c:v>2045.8</c:v>
                </c:pt>
                <c:pt idx="830">
                  <c:v>2071.1</c:v>
                </c:pt>
                <c:pt idx="831">
                  <c:v>2076.6999999999998</c:v>
                </c:pt>
                <c:pt idx="832">
                  <c:v>2064.8000000000002</c:v>
                </c:pt>
                <c:pt idx="833">
                  <c:v>2084.1</c:v>
                </c:pt>
                <c:pt idx="834">
                  <c:v>2067.9</c:v>
                </c:pt>
                <c:pt idx="835">
                  <c:v>2072.5</c:v>
                </c:pt>
                <c:pt idx="836">
                  <c:v>2095</c:v>
                </c:pt>
                <c:pt idx="837">
                  <c:v>2118.9</c:v>
                </c:pt>
                <c:pt idx="838">
                  <c:v>2104.9</c:v>
                </c:pt>
                <c:pt idx="839">
                  <c:v>2105.5</c:v>
                </c:pt>
                <c:pt idx="840">
                  <c:v>2109.9</c:v>
                </c:pt>
                <c:pt idx="841">
                  <c:v>2107.1</c:v>
                </c:pt>
                <c:pt idx="842">
                  <c:v>2089.1</c:v>
                </c:pt>
                <c:pt idx="843">
                  <c:v>2053.6999999999998</c:v>
                </c:pt>
                <c:pt idx="844">
                  <c:v>2076.5</c:v>
                </c:pt>
                <c:pt idx="845">
                  <c:v>2073.1999999999998</c:v>
                </c:pt>
                <c:pt idx="846">
                  <c:v>2041.6</c:v>
                </c:pt>
                <c:pt idx="847">
                  <c:v>2061</c:v>
                </c:pt>
                <c:pt idx="848">
                  <c:v>2075.8000000000002</c:v>
                </c:pt>
                <c:pt idx="849">
                  <c:v>2065.1999999999998</c:v>
                </c:pt>
                <c:pt idx="850">
                  <c:v>2037.5</c:v>
                </c:pt>
                <c:pt idx="851">
                  <c:v>2068.6999999999998</c:v>
                </c:pt>
                <c:pt idx="852">
                  <c:v>2053</c:v>
                </c:pt>
                <c:pt idx="853">
                  <c:v>2029.2</c:v>
                </c:pt>
                <c:pt idx="854">
                  <c:v>2035.9</c:v>
                </c:pt>
                <c:pt idx="855">
                  <c:v>2027.7</c:v>
                </c:pt>
                <c:pt idx="856">
                  <c:v>2060</c:v>
                </c:pt>
                <c:pt idx="857">
                  <c:v>2041</c:v>
                </c:pt>
                <c:pt idx="858">
                  <c:v>2008</c:v>
                </c:pt>
                <c:pt idx="859">
                  <c:v>2024.2</c:v>
                </c:pt>
                <c:pt idx="860">
                  <c:v>2026.6</c:v>
                </c:pt>
                <c:pt idx="861">
                  <c:v>2016.9</c:v>
                </c:pt>
                <c:pt idx="862">
                  <c:v>2015.54</c:v>
                </c:pt>
                <c:pt idx="863">
                  <c:v>2052.8000000000002</c:v>
                </c:pt>
                <c:pt idx="864">
                  <c:v>2044.9</c:v>
                </c:pt>
                <c:pt idx="865">
                  <c:v>2040.5</c:v>
                </c:pt>
                <c:pt idx="866">
                  <c:v>2060.1</c:v>
                </c:pt>
                <c:pt idx="867">
                  <c:v>2065</c:v>
                </c:pt>
                <c:pt idx="868">
                  <c:v>2048.4</c:v>
                </c:pt>
                <c:pt idx="869">
                  <c:v>2055</c:v>
                </c:pt>
                <c:pt idx="870">
                  <c:v>2053.1</c:v>
                </c:pt>
                <c:pt idx="871">
                  <c:v>2042.7</c:v>
                </c:pt>
                <c:pt idx="872">
                  <c:v>2056.6999999999998</c:v>
                </c:pt>
                <c:pt idx="873">
                  <c:v>2047.8</c:v>
                </c:pt>
                <c:pt idx="874">
                  <c:v>2069.3000000000002</c:v>
                </c:pt>
                <c:pt idx="875">
                  <c:v>2145.6</c:v>
                </c:pt>
                <c:pt idx="876">
                  <c:v>2167</c:v>
                </c:pt>
                <c:pt idx="877">
                  <c:v>2207.6</c:v>
                </c:pt>
                <c:pt idx="878">
                  <c:v>2284.1999999999998</c:v>
                </c:pt>
                <c:pt idx="879">
                  <c:v>2260.9</c:v>
                </c:pt>
                <c:pt idx="880">
                  <c:v>2217</c:v>
                </c:pt>
                <c:pt idx="881">
                  <c:v>2202.3000000000002</c:v>
                </c:pt>
                <c:pt idx="882">
                  <c:v>2238.6999999999998</c:v>
                </c:pt>
                <c:pt idx="883">
                  <c:v>2262</c:v>
                </c:pt>
                <c:pt idx="884">
                  <c:v>2214.6</c:v>
                </c:pt>
                <c:pt idx="885">
                  <c:v>2240.3000000000002</c:v>
                </c:pt>
                <c:pt idx="886">
                  <c:v>2277.1999999999998</c:v>
                </c:pt>
                <c:pt idx="887">
                  <c:v>2251.3000000000002</c:v>
                </c:pt>
                <c:pt idx="888">
                  <c:v>2259.1</c:v>
                </c:pt>
                <c:pt idx="889">
                  <c:v>2273</c:v>
                </c:pt>
                <c:pt idx="890">
                  <c:v>2198.1</c:v>
                </c:pt>
                <c:pt idx="891">
                  <c:v>2118.5</c:v>
                </c:pt>
                <c:pt idx="892">
                  <c:v>2049</c:v>
                </c:pt>
                <c:pt idx="893">
                  <c:v>2072.6</c:v>
                </c:pt>
                <c:pt idx="894">
                  <c:v>2045.8</c:v>
                </c:pt>
                <c:pt idx="895">
                  <c:v>2095</c:v>
                </c:pt>
                <c:pt idx="896">
                  <c:v>2089.9</c:v>
                </c:pt>
                <c:pt idx="897">
                  <c:v>2071.5</c:v>
                </c:pt>
                <c:pt idx="898">
                  <c:v>2105</c:v>
                </c:pt>
                <c:pt idx="899">
                  <c:v>2091.8000000000002</c:v>
                </c:pt>
                <c:pt idx="900">
                  <c:v>2145.6</c:v>
                </c:pt>
                <c:pt idx="901">
                  <c:v>2151.6</c:v>
                </c:pt>
                <c:pt idx="902">
                  <c:v>2176.6</c:v>
                </c:pt>
                <c:pt idx="903">
                  <c:v>2151.6999999999998</c:v>
                </c:pt>
                <c:pt idx="904">
                  <c:v>2179.3000000000002</c:v>
                </c:pt>
                <c:pt idx="905">
                  <c:v>2159.3000000000002</c:v>
                </c:pt>
                <c:pt idx="906">
                  <c:v>2227.1999999999998</c:v>
                </c:pt>
                <c:pt idx="907">
                  <c:v>2227.6</c:v>
                </c:pt>
                <c:pt idx="908">
                  <c:v>2210.1999999999998</c:v>
                </c:pt>
                <c:pt idx="909">
                  <c:v>2195.6999999999998</c:v>
                </c:pt>
                <c:pt idx="910">
                  <c:v>2210.5</c:v>
                </c:pt>
                <c:pt idx="911">
                  <c:v>2223.1</c:v>
                </c:pt>
                <c:pt idx="912">
                  <c:v>2153.5</c:v>
                </c:pt>
                <c:pt idx="913">
                  <c:v>2149.8000000000002</c:v>
                </c:pt>
                <c:pt idx="914">
                  <c:v>2137.6</c:v>
                </c:pt>
                <c:pt idx="915">
                  <c:v>2096.5</c:v>
                </c:pt>
                <c:pt idx="916">
                  <c:v>2102.3000000000002</c:v>
                </c:pt>
                <c:pt idx="917">
                  <c:v>2101</c:v>
                </c:pt>
                <c:pt idx="918">
                  <c:v>2106</c:v>
                </c:pt>
                <c:pt idx="919">
                  <c:v>2132.5</c:v>
                </c:pt>
                <c:pt idx="920">
                  <c:v>2184.8000000000002</c:v>
                </c:pt>
                <c:pt idx="921">
                  <c:v>2192.3000000000002</c:v>
                </c:pt>
                <c:pt idx="922">
                  <c:v>2208.8000000000002</c:v>
                </c:pt>
                <c:pt idx="923">
                  <c:v>2208.8000000000002</c:v>
                </c:pt>
                <c:pt idx="924">
                  <c:v>2255</c:v>
                </c:pt>
                <c:pt idx="925">
                  <c:v>2244.4499999999998</c:v>
                </c:pt>
                <c:pt idx="926">
                  <c:v>2243.1999999999998</c:v>
                </c:pt>
                <c:pt idx="927">
                  <c:v>2246.5</c:v>
                </c:pt>
                <c:pt idx="928">
                  <c:v>2218.5</c:v>
                </c:pt>
                <c:pt idx="929">
                  <c:v>2230.9</c:v>
                </c:pt>
                <c:pt idx="930">
                  <c:v>2244.3000000000002</c:v>
                </c:pt>
                <c:pt idx="931">
                  <c:v>2249.1999999999998</c:v>
                </c:pt>
                <c:pt idx="932">
                  <c:v>2217.9</c:v>
                </c:pt>
                <c:pt idx="933">
                  <c:v>2214.9</c:v>
                </c:pt>
                <c:pt idx="934">
                  <c:v>2199</c:v>
                </c:pt>
                <c:pt idx="935">
                  <c:v>2230.5</c:v>
                </c:pt>
                <c:pt idx="936">
                  <c:v>2211.1999999999998</c:v>
                </c:pt>
                <c:pt idx="937">
                  <c:v>2213.6999999999998</c:v>
                </c:pt>
                <c:pt idx="938">
                  <c:v>2218.3000000000002</c:v>
                </c:pt>
                <c:pt idx="939">
                  <c:v>2204.6999999999998</c:v>
                </c:pt>
                <c:pt idx="940">
                  <c:v>2250</c:v>
                </c:pt>
                <c:pt idx="941">
                  <c:v>2265.6</c:v>
                </c:pt>
                <c:pt idx="942">
                  <c:v>2267.6</c:v>
                </c:pt>
                <c:pt idx="943">
                  <c:v>2304.4</c:v>
                </c:pt>
                <c:pt idx="944">
                  <c:v>2297.6999999999998</c:v>
                </c:pt>
                <c:pt idx="945">
                  <c:v>2291.1999999999998</c:v>
                </c:pt>
                <c:pt idx="946">
                  <c:v>2255.5</c:v>
                </c:pt>
                <c:pt idx="947">
                  <c:v>2246.1999999999998</c:v>
                </c:pt>
                <c:pt idx="948">
                  <c:v>2226.6999999999998</c:v>
                </c:pt>
                <c:pt idx="949">
                  <c:v>2231</c:v>
                </c:pt>
                <c:pt idx="950">
                  <c:v>2221.5</c:v>
                </c:pt>
                <c:pt idx="951">
                  <c:v>2257.5</c:v>
                </c:pt>
                <c:pt idx="952">
                  <c:v>2250.3000000000002</c:v>
                </c:pt>
                <c:pt idx="953">
                  <c:v>2247.3000000000002</c:v>
                </c:pt>
                <c:pt idx="954">
                  <c:v>2208.6</c:v>
                </c:pt>
                <c:pt idx="955">
                  <c:v>2220.6</c:v>
                </c:pt>
                <c:pt idx="956">
                  <c:v>2231.1</c:v>
                </c:pt>
                <c:pt idx="957">
                  <c:v>2273.1</c:v>
                </c:pt>
                <c:pt idx="958">
                  <c:v>2405.8000000000002</c:v>
                </c:pt>
                <c:pt idx="959">
                  <c:v>2395.6999999999998</c:v>
                </c:pt>
                <c:pt idx="960">
                  <c:v>2412.4</c:v>
                </c:pt>
                <c:pt idx="961">
                  <c:v>2448.5</c:v>
                </c:pt>
                <c:pt idx="962">
                  <c:v>2405.1</c:v>
                </c:pt>
                <c:pt idx="963">
                  <c:v>2382.6999999999998</c:v>
                </c:pt>
                <c:pt idx="964">
                  <c:v>2349.6</c:v>
                </c:pt>
                <c:pt idx="965">
                  <c:v>2313.6</c:v>
                </c:pt>
                <c:pt idx="966">
                  <c:v>2317.6999999999998</c:v>
                </c:pt>
                <c:pt idx="967">
                  <c:v>2334.1</c:v>
                </c:pt>
                <c:pt idx="968">
                  <c:v>2335.1999999999998</c:v>
                </c:pt>
                <c:pt idx="969">
                  <c:v>2373.6</c:v>
                </c:pt>
                <c:pt idx="970">
                  <c:v>2413.6</c:v>
                </c:pt>
                <c:pt idx="971">
                  <c:v>2451</c:v>
                </c:pt>
                <c:pt idx="972">
                  <c:v>2432.4</c:v>
                </c:pt>
                <c:pt idx="973">
                  <c:v>2434.3000000000002</c:v>
                </c:pt>
                <c:pt idx="974">
                  <c:v>2444.6</c:v>
                </c:pt>
                <c:pt idx="975">
                  <c:v>2442.5</c:v>
                </c:pt>
                <c:pt idx="976">
                  <c:v>2423.5</c:v>
                </c:pt>
                <c:pt idx="977">
                  <c:v>2432.3000000000002</c:v>
                </c:pt>
                <c:pt idx="978">
                  <c:v>2402.1999999999998</c:v>
                </c:pt>
                <c:pt idx="979">
                  <c:v>2411.6999999999998</c:v>
                </c:pt>
                <c:pt idx="980">
                  <c:v>2398.3000000000002</c:v>
                </c:pt>
                <c:pt idx="981">
                  <c:v>2388.8000000000002</c:v>
                </c:pt>
                <c:pt idx="982">
                  <c:v>2399.6999999999998</c:v>
                </c:pt>
                <c:pt idx="983">
                  <c:v>2365.5</c:v>
                </c:pt>
                <c:pt idx="984">
                  <c:v>2349.6999999999998</c:v>
                </c:pt>
                <c:pt idx="985">
                  <c:v>2363.1</c:v>
                </c:pt>
                <c:pt idx="986">
                  <c:v>2335.3000000000002</c:v>
                </c:pt>
                <c:pt idx="987">
                  <c:v>2231.8000000000002</c:v>
                </c:pt>
                <c:pt idx="988">
                  <c:v>2221.8000000000002</c:v>
                </c:pt>
                <c:pt idx="989">
                  <c:v>2194.0500000000002</c:v>
                </c:pt>
                <c:pt idx="990">
                  <c:v>2258.6999999999998</c:v>
                </c:pt>
                <c:pt idx="991">
                  <c:v>2278.9</c:v>
                </c:pt>
                <c:pt idx="992">
                  <c:v>2300.5</c:v>
                </c:pt>
                <c:pt idx="993">
                  <c:v>2263.3000000000002</c:v>
                </c:pt>
                <c:pt idx="994">
                  <c:v>2247.6999999999998</c:v>
                </c:pt>
                <c:pt idx="995">
                  <c:v>2249.8000000000002</c:v>
                </c:pt>
                <c:pt idx="996">
                  <c:v>2249.4</c:v>
                </c:pt>
                <c:pt idx="997">
                  <c:v>2283.4</c:v>
                </c:pt>
                <c:pt idx="998">
                  <c:v>2282.6</c:v>
                </c:pt>
                <c:pt idx="999">
                  <c:v>2263.9</c:v>
                </c:pt>
                <c:pt idx="1000">
                  <c:v>2254</c:v>
                </c:pt>
                <c:pt idx="1001">
                  <c:v>2246.1999999999998</c:v>
                </c:pt>
                <c:pt idx="1002">
                  <c:v>2201.6999999999998</c:v>
                </c:pt>
                <c:pt idx="1003">
                  <c:v>2207.1999999999998</c:v>
                </c:pt>
                <c:pt idx="1004">
                  <c:v>2232.1999999999998</c:v>
                </c:pt>
                <c:pt idx="1005">
                  <c:v>2276.1999999999998</c:v>
                </c:pt>
                <c:pt idx="1006">
                  <c:v>2279.1999999999998</c:v>
                </c:pt>
                <c:pt idx="1007">
                  <c:v>2286.9</c:v>
                </c:pt>
                <c:pt idx="1008">
                  <c:v>2331.6</c:v>
                </c:pt>
                <c:pt idx="1009">
                  <c:v>2315.5</c:v>
                </c:pt>
                <c:pt idx="1010">
                  <c:v>2326.3000000000002</c:v>
                </c:pt>
                <c:pt idx="1011">
                  <c:v>2319.3000000000002</c:v>
                </c:pt>
                <c:pt idx="1012">
                  <c:v>2297.1</c:v>
                </c:pt>
                <c:pt idx="1013">
                  <c:v>2299.3000000000002</c:v>
                </c:pt>
                <c:pt idx="1014">
                  <c:v>2294.1</c:v>
                </c:pt>
                <c:pt idx="1015">
                  <c:v>2316.3000000000002</c:v>
                </c:pt>
                <c:pt idx="1016">
                  <c:v>2295.4</c:v>
                </c:pt>
                <c:pt idx="1017">
                  <c:v>2267.4</c:v>
                </c:pt>
                <c:pt idx="1018">
                  <c:v>2298.8000000000002</c:v>
                </c:pt>
                <c:pt idx="1019">
                  <c:v>2324</c:v>
                </c:pt>
                <c:pt idx="1020">
                  <c:v>2314.9</c:v>
                </c:pt>
                <c:pt idx="1021">
                  <c:v>2287.8000000000002</c:v>
                </c:pt>
                <c:pt idx="1022">
                  <c:v>2297.3000000000002</c:v>
                </c:pt>
                <c:pt idx="1023">
                  <c:v>2284</c:v>
                </c:pt>
                <c:pt idx="1024">
                  <c:v>2263.1</c:v>
                </c:pt>
                <c:pt idx="1025">
                  <c:v>2288</c:v>
                </c:pt>
                <c:pt idx="1026">
                  <c:v>2285.4</c:v>
                </c:pt>
                <c:pt idx="1027">
                  <c:v>2297.5</c:v>
                </c:pt>
                <c:pt idx="1028">
                  <c:v>2289.6999999999998</c:v>
                </c:pt>
                <c:pt idx="1029">
                  <c:v>2266.6</c:v>
                </c:pt>
                <c:pt idx="1030">
                  <c:v>2199.3000000000002</c:v>
                </c:pt>
                <c:pt idx="1031">
                  <c:v>2184.4</c:v>
                </c:pt>
                <c:pt idx="1032">
                  <c:v>2176.3000000000002</c:v>
                </c:pt>
                <c:pt idx="1033">
                  <c:v>2178.1999999999998</c:v>
                </c:pt>
                <c:pt idx="1034">
                  <c:v>2144.5</c:v>
                </c:pt>
                <c:pt idx="1035">
                  <c:v>2165.3000000000002</c:v>
                </c:pt>
                <c:pt idx="1036">
                  <c:v>2105.9</c:v>
                </c:pt>
                <c:pt idx="1037">
                  <c:v>2083.1</c:v>
                </c:pt>
                <c:pt idx="1038">
                  <c:v>2105.1999999999998</c:v>
                </c:pt>
                <c:pt idx="1039">
                  <c:v>2070.4</c:v>
                </c:pt>
                <c:pt idx="1040">
                  <c:v>2077.3000000000002</c:v>
                </c:pt>
                <c:pt idx="1041">
                  <c:v>2023.4</c:v>
                </c:pt>
                <c:pt idx="1042">
                  <c:v>2025</c:v>
                </c:pt>
                <c:pt idx="1043">
                  <c:v>2027.7</c:v>
                </c:pt>
                <c:pt idx="1044">
                  <c:v>1996.1</c:v>
                </c:pt>
                <c:pt idx="1045">
                  <c:v>2044.1</c:v>
                </c:pt>
                <c:pt idx="1046">
                  <c:v>2068.9</c:v>
                </c:pt>
                <c:pt idx="1047">
                  <c:v>2051</c:v>
                </c:pt>
                <c:pt idx="1048">
                  <c:v>2083</c:v>
                </c:pt>
                <c:pt idx="1049">
                  <c:v>2070</c:v>
                </c:pt>
                <c:pt idx="1050">
                  <c:v>2045.65</c:v>
                </c:pt>
                <c:pt idx="1051">
                  <c:v>2125.1999999999998</c:v>
                </c:pt>
                <c:pt idx="1052">
                  <c:v>2112.3000000000002</c:v>
                </c:pt>
                <c:pt idx="1053">
                  <c:v>2090.3000000000002</c:v>
                </c:pt>
                <c:pt idx="1054">
                  <c:v>2080.6999999999998</c:v>
                </c:pt>
                <c:pt idx="1055">
                  <c:v>2037.1</c:v>
                </c:pt>
                <c:pt idx="1056">
                  <c:v>2027.1</c:v>
                </c:pt>
                <c:pt idx="1057">
                  <c:v>2026.7</c:v>
                </c:pt>
                <c:pt idx="1058">
                  <c:v>2059.1</c:v>
                </c:pt>
                <c:pt idx="1059">
                  <c:v>1923.8</c:v>
                </c:pt>
                <c:pt idx="1060">
                  <c:v>1839.4</c:v>
                </c:pt>
                <c:pt idx="1061">
                  <c:v>1822.7</c:v>
                </c:pt>
                <c:pt idx="1062">
                  <c:v>1774</c:v>
                </c:pt>
                <c:pt idx="1063">
                  <c:v>1924.9</c:v>
                </c:pt>
                <c:pt idx="1064">
                  <c:v>1844.6</c:v>
                </c:pt>
                <c:pt idx="1065">
                  <c:v>1869</c:v>
                </c:pt>
                <c:pt idx="1066">
                  <c:v>1891.3</c:v>
                </c:pt>
                <c:pt idx="1067">
                  <c:v>1892.9</c:v>
                </c:pt>
                <c:pt idx="1068">
                  <c:v>1874.4</c:v>
                </c:pt>
                <c:pt idx="1069">
                  <c:v>1889.6</c:v>
                </c:pt>
                <c:pt idx="1070">
                  <c:v>1850.6</c:v>
                </c:pt>
                <c:pt idx="1071">
                  <c:v>1898.9</c:v>
                </c:pt>
                <c:pt idx="1072">
                  <c:v>1926.1</c:v>
                </c:pt>
                <c:pt idx="1073">
                  <c:v>1964.5</c:v>
                </c:pt>
                <c:pt idx="1074">
                  <c:v>1964.3</c:v>
                </c:pt>
                <c:pt idx="1075">
                  <c:v>1971.9</c:v>
                </c:pt>
                <c:pt idx="1076">
                  <c:v>1983.6</c:v>
                </c:pt>
                <c:pt idx="1077">
                  <c:v>1969.8</c:v>
                </c:pt>
                <c:pt idx="1078">
                  <c:v>1982</c:v>
                </c:pt>
                <c:pt idx="1079">
                  <c:v>2026.8</c:v>
                </c:pt>
                <c:pt idx="1080">
                  <c:v>2010.9</c:v>
                </c:pt>
                <c:pt idx="1081">
                  <c:v>1988.9</c:v>
                </c:pt>
                <c:pt idx="1082">
                  <c:v>1995.3</c:v>
                </c:pt>
                <c:pt idx="1083">
                  <c:v>2033.3</c:v>
                </c:pt>
                <c:pt idx="1084">
                  <c:v>2028.8</c:v>
                </c:pt>
                <c:pt idx="1085">
                  <c:v>2100.3000000000002</c:v>
                </c:pt>
                <c:pt idx="1086">
                  <c:v>2108.3000000000002</c:v>
                </c:pt>
                <c:pt idx="1087">
                  <c:v>2089.1999999999998</c:v>
                </c:pt>
                <c:pt idx="1088">
                  <c:v>2101.4</c:v>
                </c:pt>
                <c:pt idx="1089">
                  <c:v>2119.4</c:v>
                </c:pt>
                <c:pt idx="1090">
                  <c:v>2109.5</c:v>
                </c:pt>
                <c:pt idx="1091">
                  <c:v>2110.8000000000002</c:v>
                </c:pt>
                <c:pt idx="1092">
                  <c:v>2051.5</c:v>
                </c:pt>
                <c:pt idx="1093">
                  <c:v>2050.1999999999998</c:v>
                </c:pt>
                <c:pt idx="1094">
                  <c:v>2042.9</c:v>
                </c:pt>
                <c:pt idx="1095">
                  <c:v>2093.6999999999998</c:v>
                </c:pt>
                <c:pt idx="1096">
                  <c:v>2072.3000000000002</c:v>
                </c:pt>
                <c:pt idx="1097">
                  <c:v>2078</c:v>
                </c:pt>
                <c:pt idx="1098">
                  <c:v>2068.3000000000002</c:v>
                </c:pt>
                <c:pt idx="1099">
                  <c:v>2073.3000000000002</c:v>
                </c:pt>
                <c:pt idx="1100">
                  <c:v>2106.1</c:v>
                </c:pt>
                <c:pt idx="1101">
                  <c:v>2100.3000000000002</c:v>
                </c:pt>
                <c:pt idx="1102">
                  <c:v>2099.4</c:v>
                </c:pt>
                <c:pt idx="1103">
                  <c:v>2133.5</c:v>
                </c:pt>
                <c:pt idx="1104">
                  <c:v>2147.4</c:v>
                </c:pt>
                <c:pt idx="1105">
                  <c:v>2159.4</c:v>
                </c:pt>
                <c:pt idx="1106">
                  <c:v>2150.4</c:v>
                </c:pt>
                <c:pt idx="1107">
                  <c:v>2141.1999999999998</c:v>
                </c:pt>
                <c:pt idx="1108">
                  <c:v>2101.5</c:v>
                </c:pt>
                <c:pt idx="1109">
                  <c:v>2125</c:v>
                </c:pt>
                <c:pt idx="1110">
                  <c:v>2102.6999999999998</c:v>
                </c:pt>
                <c:pt idx="1111">
                  <c:v>2113.4</c:v>
                </c:pt>
                <c:pt idx="1112">
                  <c:v>2128.86</c:v>
                </c:pt>
                <c:pt idx="1113">
                  <c:v>2149.5</c:v>
                </c:pt>
                <c:pt idx="1114">
                  <c:v>2177.9</c:v>
                </c:pt>
                <c:pt idx="1115">
                  <c:v>2153.3000000000002</c:v>
                </c:pt>
                <c:pt idx="1116">
                  <c:v>2187.6</c:v>
                </c:pt>
                <c:pt idx="1117">
                  <c:v>2188.8000000000002</c:v>
                </c:pt>
                <c:pt idx="1118">
                  <c:v>2191.6999999999998</c:v>
                </c:pt>
                <c:pt idx="1119">
                  <c:v>2213.4</c:v>
                </c:pt>
                <c:pt idx="1120">
                  <c:v>2244.3000000000002</c:v>
                </c:pt>
                <c:pt idx="1121">
                  <c:v>2262.6999999999998</c:v>
                </c:pt>
                <c:pt idx="1122">
                  <c:v>2239</c:v>
                </c:pt>
                <c:pt idx="1123">
                  <c:v>2229.1</c:v>
                </c:pt>
                <c:pt idx="1124">
                  <c:v>2245.1</c:v>
                </c:pt>
                <c:pt idx="1125">
                  <c:v>2268.4</c:v>
                </c:pt>
                <c:pt idx="1126">
                  <c:v>2280</c:v>
                </c:pt>
                <c:pt idx="1127">
                  <c:v>2247.6</c:v>
                </c:pt>
                <c:pt idx="1128">
                  <c:v>2262.5</c:v>
                </c:pt>
                <c:pt idx="1129">
                  <c:v>2218.3000000000002</c:v>
                </c:pt>
                <c:pt idx="1130">
                  <c:v>2239.6</c:v>
                </c:pt>
                <c:pt idx="1131">
                  <c:v>2267.5</c:v>
                </c:pt>
                <c:pt idx="1132">
                  <c:v>2251</c:v>
                </c:pt>
                <c:pt idx="1133">
                  <c:v>2242.3000000000002</c:v>
                </c:pt>
                <c:pt idx="1134">
                  <c:v>2260.6999999999998</c:v>
                </c:pt>
                <c:pt idx="1135">
                  <c:v>2294.8000000000002</c:v>
                </c:pt>
                <c:pt idx="1136">
                  <c:v>2263.6</c:v>
                </c:pt>
                <c:pt idx="1137">
                  <c:v>2271.3000000000002</c:v>
                </c:pt>
                <c:pt idx="1138">
                  <c:v>2269.3000000000002</c:v>
                </c:pt>
                <c:pt idx="1139">
                  <c:v>2253.6</c:v>
                </c:pt>
                <c:pt idx="1140">
                  <c:v>2241.5</c:v>
                </c:pt>
                <c:pt idx="1141">
                  <c:v>2220.1999999999998</c:v>
                </c:pt>
                <c:pt idx="1142">
                  <c:v>2173.1</c:v>
                </c:pt>
                <c:pt idx="1143">
                  <c:v>2220.1</c:v>
                </c:pt>
                <c:pt idx="1144">
                  <c:v>2232.1</c:v>
                </c:pt>
                <c:pt idx="1145">
                  <c:v>2229.1</c:v>
                </c:pt>
                <c:pt idx="1146">
                  <c:v>2221.8000000000002</c:v>
                </c:pt>
                <c:pt idx="1147">
                  <c:v>2226.1</c:v>
                </c:pt>
                <c:pt idx="1148">
                  <c:v>2224.8000000000002</c:v>
                </c:pt>
                <c:pt idx="1149">
                  <c:v>2291.1999999999998</c:v>
                </c:pt>
                <c:pt idx="1150">
                  <c:v>2336.1</c:v>
                </c:pt>
                <c:pt idx="1151">
                  <c:v>2305.1999999999998</c:v>
                </c:pt>
                <c:pt idx="1152">
                  <c:v>2292.6999999999998</c:v>
                </c:pt>
                <c:pt idx="1153">
                  <c:v>2301.6</c:v>
                </c:pt>
                <c:pt idx="1154">
                  <c:v>2283.6</c:v>
                </c:pt>
                <c:pt idx="1155">
                  <c:v>2274.8000000000002</c:v>
                </c:pt>
                <c:pt idx="1156">
                  <c:v>2280.6</c:v>
                </c:pt>
                <c:pt idx="1157">
                  <c:v>2368.9</c:v>
                </c:pt>
                <c:pt idx="1158">
                  <c:v>2344.1</c:v>
                </c:pt>
                <c:pt idx="1159">
                  <c:v>2364.1</c:v>
                </c:pt>
                <c:pt idx="1160">
                  <c:v>2379.6999999999998</c:v>
                </c:pt>
                <c:pt idx="1161">
                  <c:v>2382.1999999999998</c:v>
                </c:pt>
                <c:pt idx="1162">
                  <c:v>2369.8000000000002</c:v>
                </c:pt>
                <c:pt idx="1163">
                  <c:v>2357</c:v>
                </c:pt>
                <c:pt idx="1164">
                  <c:v>2353.6999999999998</c:v>
                </c:pt>
                <c:pt idx="1165">
                  <c:v>2383.3000000000002</c:v>
                </c:pt>
                <c:pt idx="1166">
                  <c:v>2393.5</c:v>
                </c:pt>
                <c:pt idx="1167">
                  <c:v>2398.4</c:v>
                </c:pt>
                <c:pt idx="1168">
                  <c:v>2384.6</c:v>
                </c:pt>
                <c:pt idx="1169">
                  <c:v>2379.6999999999998</c:v>
                </c:pt>
                <c:pt idx="1170">
                  <c:v>2423.1</c:v>
                </c:pt>
                <c:pt idx="1171">
                  <c:v>2397.9</c:v>
                </c:pt>
                <c:pt idx="1172">
                  <c:v>2407.4</c:v>
                </c:pt>
                <c:pt idx="1173">
                  <c:v>2403.1999999999998</c:v>
                </c:pt>
                <c:pt idx="1174">
                  <c:v>2409.4</c:v>
                </c:pt>
                <c:pt idx="1175">
                  <c:v>2468.8000000000002</c:v>
                </c:pt>
                <c:pt idx="1176">
                  <c:v>2472.04</c:v>
                </c:pt>
                <c:pt idx="1177">
                  <c:v>2481.9</c:v>
                </c:pt>
                <c:pt idx="1178">
                  <c:v>2477</c:v>
                </c:pt>
                <c:pt idx="1179">
                  <c:v>2454.1</c:v>
                </c:pt>
                <c:pt idx="1180">
                  <c:v>2430</c:v>
                </c:pt>
                <c:pt idx="1181">
                  <c:v>2450.4</c:v>
                </c:pt>
                <c:pt idx="1182">
                  <c:v>2450.8000000000002</c:v>
                </c:pt>
                <c:pt idx="1183">
                  <c:v>2455.5</c:v>
                </c:pt>
                <c:pt idx="1184">
                  <c:v>2460.1</c:v>
                </c:pt>
                <c:pt idx="1185">
                  <c:v>2474.1</c:v>
                </c:pt>
                <c:pt idx="1186">
                  <c:v>2492.1</c:v>
                </c:pt>
                <c:pt idx="1187">
                  <c:v>2501</c:v>
                </c:pt>
                <c:pt idx="1188">
                  <c:v>2473.5</c:v>
                </c:pt>
                <c:pt idx="1189">
                  <c:v>2499.5</c:v>
                </c:pt>
                <c:pt idx="1190">
                  <c:v>2483.1999999999998</c:v>
                </c:pt>
                <c:pt idx="1191">
                  <c:v>2408.5</c:v>
                </c:pt>
                <c:pt idx="1192">
                  <c:v>2474.8000000000002</c:v>
                </c:pt>
                <c:pt idx="1193">
                  <c:v>2510.6999999999998</c:v>
                </c:pt>
                <c:pt idx="1194">
                  <c:v>2535.5</c:v>
                </c:pt>
                <c:pt idx="1195">
                  <c:v>2481.6999999999998</c:v>
                </c:pt>
                <c:pt idx="1196">
                  <c:v>2464.4</c:v>
                </c:pt>
                <c:pt idx="1197">
                  <c:v>2511.9</c:v>
                </c:pt>
                <c:pt idx="1198">
                  <c:v>2500</c:v>
                </c:pt>
                <c:pt idx="1199">
                  <c:v>2463</c:v>
                </c:pt>
                <c:pt idx="1200">
                  <c:v>2493.4</c:v>
                </c:pt>
                <c:pt idx="1201">
                  <c:v>2523.6999999999998</c:v>
                </c:pt>
                <c:pt idx="1202">
                  <c:v>2532</c:v>
                </c:pt>
                <c:pt idx="1203">
                  <c:v>2518</c:v>
                </c:pt>
                <c:pt idx="1204">
                  <c:v>2494.1999999999998</c:v>
                </c:pt>
                <c:pt idx="1205">
                  <c:v>2475.6</c:v>
                </c:pt>
                <c:pt idx="1206">
                  <c:v>2489.9</c:v>
                </c:pt>
                <c:pt idx="1207">
                  <c:v>2479.6999999999998</c:v>
                </c:pt>
                <c:pt idx="1208">
                  <c:v>2437.5</c:v>
                </c:pt>
                <c:pt idx="1209">
                  <c:v>2473.3000000000002</c:v>
                </c:pt>
                <c:pt idx="1210">
                  <c:v>2427.4</c:v>
                </c:pt>
                <c:pt idx="1211">
                  <c:v>2440.6</c:v>
                </c:pt>
                <c:pt idx="1212">
                  <c:v>2464.3000000000002</c:v>
                </c:pt>
                <c:pt idx="1213">
                  <c:v>2466.1999999999998</c:v>
                </c:pt>
                <c:pt idx="1214">
                  <c:v>2459.9</c:v>
                </c:pt>
                <c:pt idx="1215">
                  <c:v>2390</c:v>
                </c:pt>
                <c:pt idx="1216">
                  <c:v>2396</c:v>
                </c:pt>
                <c:pt idx="1217">
                  <c:v>2348.1999999999998</c:v>
                </c:pt>
                <c:pt idx="1218">
                  <c:v>2355.6999999999998</c:v>
                </c:pt>
                <c:pt idx="1219">
                  <c:v>2354.9</c:v>
                </c:pt>
                <c:pt idx="1220">
                  <c:v>2310.6999999999998</c:v>
                </c:pt>
                <c:pt idx="1221">
                  <c:v>2375.3000000000002</c:v>
                </c:pt>
                <c:pt idx="1222">
                  <c:v>2418.8000000000002</c:v>
                </c:pt>
                <c:pt idx="1223">
                  <c:v>2471.3000000000002</c:v>
                </c:pt>
                <c:pt idx="1224">
                  <c:v>2492.8000000000002</c:v>
                </c:pt>
                <c:pt idx="1225">
                  <c:v>2505.1</c:v>
                </c:pt>
                <c:pt idx="1226">
                  <c:v>2473.4</c:v>
                </c:pt>
                <c:pt idx="1227">
                  <c:v>2469.6999999999998</c:v>
                </c:pt>
                <c:pt idx="1228">
                  <c:v>2514.1999999999998</c:v>
                </c:pt>
                <c:pt idx="1229">
                  <c:v>2535.5</c:v>
                </c:pt>
                <c:pt idx="1230">
                  <c:v>2524.4</c:v>
                </c:pt>
                <c:pt idx="1231">
                  <c:v>2525.1</c:v>
                </c:pt>
                <c:pt idx="1232">
                  <c:v>2529.4</c:v>
                </c:pt>
                <c:pt idx="1233">
                  <c:v>2563.9</c:v>
                </c:pt>
                <c:pt idx="1234">
                  <c:v>2593.1999999999998</c:v>
                </c:pt>
                <c:pt idx="1235">
                  <c:v>2553.6999999999998</c:v>
                </c:pt>
                <c:pt idx="1236">
                  <c:v>2534.6999999999998</c:v>
                </c:pt>
                <c:pt idx="1237">
                  <c:v>2521.8000000000002</c:v>
                </c:pt>
                <c:pt idx="1238">
                  <c:v>2494.6999999999998</c:v>
                </c:pt>
                <c:pt idx="1239">
                  <c:v>2510.1</c:v>
                </c:pt>
                <c:pt idx="1240">
                  <c:v>2509.56</c:v>
                </c:pt>
                <c:pt idx="1241">
                  <c:v>2574.9</c:v>
                </c:pt>
                <c:pt idx="1242">
                  <c:v>2559.1</c:v>
                </c:pt>
                <c:pt idx="1243">
                  <c:v>2566.1</c:v>
                </c:pt>
                <c:pt idx="1244">
                  <c:v>2551.4</c:v>
                </c:pt>
                <c:pt idx="1245">
                  <c:v>2536.1999999999998</c:v>
                </c:pt>
                <c:pt idx="1246">
                  <c:v>2517.6999999999998</c:v>
                </c:pt>
                <c:pt idx="1247">
                  <c:v>2498</c:v>
                </c:pt>
                <c:pt idx="1248">
                  <c:v>2522.5</c:v>
                </c:pt>
                <c:pt idx="1249">
                  <c:v>2562.5</c:v>
                </c:pt>
                <c:pt idx="1250">
                  <c:v>2596.5</c:v>
                </c:pt>
                <c:pt idx="1251">
                  <c:v>2589.5</c:v>
                </c:pt>
                <c:pt idx="1252">
                  <c:v>2618.4</c:v>
                </c:pt>
                <c:pt idx="1253">
                  <c:v>2636.9</c:v>
                </c:pt>
                <c:pt idx="1254">
                  <c:v>2649.3</c:v>
                </c:pt>
                <c:pt idx="1255">
                  <c:v>2647.8</c:v>
                </c:pt>
                <c:pt idx="1256">
                  <c:v>2666.1</c:v>
                </c:pt>
                <c:pt idx="1257">
                  <c:v>2688.4</c:v>
                </c:pt>
                <c:pt idx="1258">
                  <c:v>2691.2</c:v>
                </c:pt>
                <c:pt idx="1259">
                  <c:v>2658.9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8-45AA-8301-DD357D94946C}"/>
            </c:ext>
          </c:extLst>
        </c:ser>
        <c:ser>
          <c:idx val="1"/>
          <c:order val="1"/>
          <c:tx>
            <c:strRef>
              <c:f>'Quant MACD '!$C$3</c:f>
              <c:strCache>
                <c:ptCount val="1"/>
                <c:pt idx="0">
                  <c:v>EMA26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'Quant MACD '!$C$4:$C$1263</c:f>
              <c:numCache>
                <c:formatCode>General</c:formatCode>
                <c:ptCount val="1260"/>
                <c:pt idx="25">
                  <c:v>2201.7199999999998</c:v>
                </c:pt>
                <c:pt idx="26">
                  <c:v>2201.59</c:v>
                </c:pt>
                <c:pt idx="27">
                  <c:v>2201.41</c:v>
                </c:pt>
                <c:pt idx="28">
                  <c:v>2206.85</c:v>
                </c:pt>
                <c:pt idx="29">
                  <c:v>2208.5</c:v>
                </c:pt>
                <c:pt idx="30">
                  <c:v>2208.3000000000002</c:v>
                </c:pt>
                <c:pt idx="31">
                  <c:v>2203.5700000000002</c:v>
                </c:pt>
                <c:pt idx="32">
                  <c:v>2202.5500000000002</c:v>
                </c:pt>
                <c:pt idx="33">
                  <c:v>2202.42</c:v>
                </c:pt>
                <c:pt idx="34">
                  <c:v>2205.62</c:v>
                </c:pt>
                <c:pt idx="35">
                  <c:v>2211.5300000000002</c:v>
                </c:pt>
                <c:pt idx="36">
                  <c:v>2220.66</c:v>
                </c:pt>
                <c:pt idx="37">
                  <c:v>2230.33</c:v>
                </c:pt>
                <c:pt idx="38">
                  <c:v>2239.8000000000002</c:v>
                </c:pt>
                <c:pt idx="39">
                  <c:v>2245.6999999999998</c:v>
                </c:pt>
                <c:pt idx="40">
                  <c:v>2252.4899999999998</c:v>
                </c:pt>
                <c:pt idx="41">
                  <c:v>2253.46</c:v>
                </c:pt>
                <c:pt idx="42">
                  <c:v>2254.4</c:v>
                </c:pt>
                <c:pt idx="43">
                  <c:v>2254.92</c:v>
                </c:pt>
                <c:pt idx="44">
                  <c:v>2249.4</c:v>
                </c:pt>
                <c:pt idx="45">
                  <c:v>2240.5700000000002</c:v>
                </c:pt>
                <c:pt idx="46">
                  <c:v>2235.9499999999998</c:v>
                </c:pt>
                <c:pt idx="47">
                  <c:v>2234.65</c:v>
                </c:pt>
                <c:pt idx="48">
                  <c:v>2228.7800000000002</c:v>
                </c:pt>
                <c:pt idx="49">
                  <c:v>2226.09</c:v>
                </c:pt>
                <c:pt idx="50">
                  <c:v>2225.8200000000002</c:v>
                </c:pt>
                <c:pt idx="51">
                  <c:v>2227.75</c:v>
                </c:pt>
                <c:pt idx="52">
                  <c:v>2230.37</c:v>
                </c:pt>
                <c:pt idx="53">
                  <c:v>2232.27</c:v>
                </c:pt>
                <c:pt idx="54">
                  <c:v>2231.3000000000002</c:v>
                </c:pt>
                <c:pt idx="55">
                  <c:v>2231.89</c:v>
                </c:pt>
                <c:pt idx="56">
                  <c:v>2232.4299999999998</c:v>
                </c:pt>
                <c:pt idx="57">
                  <c:v>2232.29</c:v>
                </c:pt>
                <c:pt idx="58">
                  <c:v>2231.75</c:v>
                </c:pt>
                <c:pt idx="59">
                  <c:v>2232.73</c:v>
                </c:pt>
                <c:pt idx="60">
                  <c:v>2234.4299999999998</c:v>
                </c:pt>
                <c:pt idx="61">
                  <c:v>2236.25</c:v>
                </c:pt>
                <c:pt idx="62">
                  <c:v>2235.73</c:v>
                </c:pt>
                <c:pt idx="63">
                  <c:v>2231.9</c:v>
                </c:pt>
                <c:pt idx="64">
                  <c:v>2232.38</c:v>
                </c:pt>
                <c:pt idx="65">
                  <c:v>2232.08</c:v>
                </c:pt>
                <c:pt idx="66">
                  <c:v>2234.85</c:v>
                </c:pt>
                <c:pt idx="67">
                  <c:v>2239.1799999999998</c:v>
                </c:pt>
                <c:pt idx="68">
                  <c:v>2243.4699999999998</c:v>
                </c:pt>
                <c:pt idx="69">
                  <c:v>2247.73</c:v>
                </c:pt>
                <c:pt idx="70">
                  <c:v>2251.11</c:v>
                </c:pt>
                <c:pt idx="71">
                  <c:v>2251.88</c:v>
                </c:pt>
                <c:pt idx="72">
                  <c:v>2253.5</c:v>
                </c:pt>
                <c:pt idx="73">
                  <c:v>2252.83</c:v>
                </c:pt>
                <c:pt idx="74">
                  <c:v>2251.63</c:v>
                </c:pt>
                <c:pt idx="75">
                  <c:v>2250.7600000000002</c:v>
                </c:pt>
                <c:pt idx="76">
                  <c:v>2252.0300000000002</c:v>
                </c:pt>
                <c:pt idx="77">
                  <c:v>2248.89</c:v>
                </c:pt>
                <c:pt idx="78">
                  <c:v>2245.5100000000002</c:v>
                </c:pt>
                <c:pt idx="79">
                  <c:v>2237.06</c:v>
                </c:pt>
                <c:pt idx="80">
                  <c:v>2231.9899999999998</c:v>
                </c:pt>
                <c:pt idx="81">
                  <c:v>2231.3000000000002</c:v>
                </c:pt>
                <c:pt idx="82">
                  <c:v>2230.87</c:v>
                </c:pt>
                <c:pt idx="83">
                  <c:v>2229.17</c:v>
                </c:pt>
                <c:pt idx="84">
                  <c:v>2226.4299999999998</c:v>
                </c:pt>
                <c:pt idx="85">
                  <c:v>2224.9</c:v>
                </c:pt>
                <c:pt idx="86">
                  <c:v>2223.96</c:v>
                </c:pt>
                <c:pt idx="87">
                  <c:v>2224.12</c:v>
                </c:pt>
                <c:pt idx="88">
                  <c:v>2222.7399999999998</c:v>
                </c:pt>
                <c:pt idx="89">
                  <c:v>2224.5500000000002</c:v>
                </c:pt>
                <c:pt idx="90">
                  <c:v>2227.9899999999998</c:v>
                </c:pt>
                <c:pt idx="91">
                  <c:v>2231</c:v>
                </c:pt>
                <c:pt idx="92">
                  <c:v>2235.66</c:v>
                </c:pt>
                <c:pt idx="93">
                  <c:v>2240.1999999999998</c:v>
                </c:pt>
                <c:pt idx="94">
                  <c:v>2242.94</c:v>
                </c:pt>
                <c:pt idx="95">
                  <c:v>2246.1799999999998</c:v>
                </c:pt>
                <c:pt idx="96">
                  <c:v>2251.46</c:v>
                </c:pt>
                <c:pt idx="97">
                  <c:v>2258.14</c:v>
                </c:pt>
                <c:pt idx="98">
                  <c:v>2263.17</c:v>
                </c:pt>
                <c:pt idx="99">
                  <c:v>2266.5700000000002</c:v>
                </c:pt>
                <c:pt idx="100">
                  <c:v>2271.56</c:v>
                </c:pt>
                <c:pt idx="101">
                  <c:v>2275.66</c:v>
                </c:pt>
                <c:pt idx="102">
                  <c:v>2278.96</c:v>
                </c:pt>
                <c:pt idx="103">
                  <c:v>2281.6</c:v>
                </c:pt>
                <c:pt idx="104">
                  <c:v>2282.13</c:v>
                </c:pt>
                <c:pt idx="105">
                  <c:v>2280.4499999999998</c:v>
                </c:pt>
                <c:pt idx="106">
                  <c:v>2280.4899999999998</c:v>
                </c:pt>
                <c:pt idx="107">
                  <c:v>2281.38</c:v>
                </c:pt>
                <c:pt idx="108">
                  <c:v>2282.7800000000002</c:v>
                </c:pt>
                <c:pt idx="109">
                  <c:v>2286.36</c:v>
                </c:pt>
                <c:pt idx="110">
                  <c:v>2289.7399999999998</c:v>
                </c:pt>
                <c:pt idx="111">
                  <c:v>2291.6999999999998</c:v>
                </c:pt>
                <c:pt idx="112">
                  <c:v>2292.66</c:v>
                </c:pt>
                <c:pt idx="113">
                  <c:v>2293.7800000000002</c:v>
                </c:pt>
                <c:pt idx="114">
                  <c:v>2296.2399999999998</c:v>
                </c:pt>
                <c:pt idx="115">
                  <c:v>2296.67</c:v>
                </c:pt>
                <c:pt idx="116">
                  <c:v>2294.69</c:v>
                </c:pt>
                <c:pt idx="117">
                  <c:v>2291.29</c:v>
                </c:pt>
                <c:pt idx="118">
                  <c:v>2286.5500000000002</c:v>
                </c:pt>
                <c:pt idx="119">
                  <c:v>2285.7199999999998</c:v>
                </c:pt>
                <c:pt idx="120">
                  <c:v>2285.1</c:v>
                </c:pt>
                <c:pt idx="121">
                  <c:v>2281.33</c:v>
                </c:pt>
                <c:pt idx="122">
                  <c:v>2275.25</c:v>
                </c:pt>
                <c:pt idx="123">
                  <c:v>2268.6999999999998</c:v>
                </c:pt>
                <c:pt idx="124">
                  <c:v>2260.5700000000002</c:v>
                </c:pt>
                <c:pt idx="125">
                  <c:v>2250.66</c:v>
                </c:pt>
                <c:pt idx="126">
                  <c:v>2246.3200000000002</c:v>
                </c:pt>
                <c:pt idx="127">
                  <c:v>2245.21</c:v>
                </c:pt>
                <c:pt idx="128">
                  <c:v>2241.4699999999998</c:v>
                </c:pt>
                <c:pt idx="129">
                  <c:v>2238.7800000000002</c:v>
                </c:pt>
                <c:pt idx="130">
                  <c:v>2236.9</c:v>
                </c:pt>
                <c:pt idx="131">
                  <c:v>2233.1799999999998</c:v>
                </c:pt>
                <c:pt idx="132">
                  <c:v>2232.2600000000002</c:v>
                </c:pt>
                <c:pt idx="133">
                  <c:v>2232.64</c:v>
                </c:pt>
                <c:pt idx="134">
                  <c:v>2231.83</c:v>
                </c:pt>
                <c:pt idx="135">
                  <c:v>2230.2800000000002</c:v>
                </c:pt>
                <c:pt idx="136">
                  <c:v>2229.4699999999998</c:v>
                </c:pt>
                <c:pt idx="137">
                  <c:v>2226.67</c:v>
                </c:pt>
                <c:pt idx="138">
                  <c:v>2227.12</c:v>
                </c:pt>
                <c:pt idx="139">
                  <c:v>2228.5100000000002</c:v>
                </c:pt>
                <c:pt idx="140">
                  <c:v>2228.8200000000002</c:v>
                </c:pt>
                <c:pt idx="141">
                  <c:v>2229.4899999999998</c:v>
                </c:pt>
                <c:pt idx="142">
                  <c:v>2230.91</c:v>
                </c:pt>
                <c:pt idx="143">
                  <c:v>2231.77</c:v>
                </c:pt>
                <c:pt idx="144">
                  <c:v>2231.06</c:v>
                </c:pt>
                <c:pt idx="145">
                  <c:v>2228.86</c:v>
                </c:pt>
                <c:pt idx="146">
                  <c:v>2224.83</c:v>
                </c:pt>
                <c:pt idx="147">
                  <c:v>2219.66</c:v>
                </c:pt>
                <c:pt idx="148">
                  <c:v>2212.9499999999998</c:v>
                </c:pt>
                <c:pt idx="149">
                  <c:v>2209.42</c:v>
                </c:pt>
                <c:pt idx="150">
                  <c:v>2209.21</c:v>
                </c:pt>
                <c:pt idx="151">
                  <c:v>2210.61</c:v>
                </c:pt>
                <c:pt idx="152">
                  <c:v>2212.59</c:v>
                </c:pt>
                <c:pt idx="153">
                  <c:v>2212.6799999999998</c:v>
                </c:pt>
                <c:pt idx="154">
                  <c:v>2217.3200000000002</c:v>
                </c:pt>
                <c:pt idx="155">
                  <c:v>2220.9699999999998</c:v>
                </c:pt>
                <c:pt idx="156">
                  <c:v>2224.69</c:v>
                </c:pt>
                <c:pt idx="157">
                  <c:v>2229.2800000000002</c:v>
                </c:pt>
                <c:pt idx="158">
                  <c:v>2234.6</c:v>
                </c:pt>
                <c:pt idx="159">
                  <c:v>2238.77</c:v>
                </c:pt>
                <c:pt idx="160">
                  <c:v>2241.48</c:v>
                </c:pt>
                <c:pt idx="161">
                  <c:v>2242.12</c:v>
                </c:pt>
                <c:pt idx="162">
                  <c:v>2242.7600000000002</c:v>
                </c:pt>
                <c:pt idx="163">
                  <c:v>2241.65</c:v>
                </c:pt>
                <c:pt idx="164">
                  <c:v>2241.61</c:v>
                </c:pt>
                <c:pt idx="165">
                  <c:v>2239.37</c:v>
                </c:pt>
                <c:pt idx="166">
                  <c:v>2239.0500000000002</c:v>
                </c:pt>
                <c:pt idx="167">
                  <c:v>2238.61</c:v>
                </c:pt>
                <c:pt idx="168">
                  <c:v>2238.79</c:v>
                </c:pt>
                <c:pt idx="169">
                  <c:v>2234.1999999999998</c:v>
                </c:pt>
                <c:pt idx="170">
                  <c:v>2230.25</c:v>
                </c:pt>
                <c:pt idx="171">
                  <c:v>2229.12</c:v>
                </c:pt>
                <c:pt idx="172">
                  <c:v>2231.0500000000002</c:v>
                </c:pt>
                <c:pt idx="173">
                  <c:v>2232.0100000000002</c:v>
                </c:pt>
                <c:pt idx="174">
                  <c:v>2235.34</c:v>
                </c:pt>
                <c:pt idx="175">
                  <c:v>2234.65</c:v>
                </c:pt>
                <c:pt idx="176">
                  <c:v>2233.6999999999998</c:v>
                </c:pt>
                <c:pt idx="177">
                  <c:v>2231.27</c:v>
                </c:pt>
                <c:pt idx="178">
                  <c:v>2231.59</c:v>
                </c:pt>
                <c:pt idx="179">
                  <c:v>2230.34</c:v>
                </c:pt>
                <c:pt idx="180">
                  <c:v>2229.84</c:v>
                </c:pt>
                <c:pt idx="181">
                  <c:v>2228.5300000000002</c:v>
                </c:pt>
                <c:pt idx="182">
                  <c:v>2229.9</c:v>
                </c:pt>
                <c:pt idx="183">
                  <c:v>2229.84</c:v>
                </c:pt>
                <c:pt idx="184">
                  <c:v>2228.85</c:v>
                </c:pt>
                <c:pt idx="185">
                  <c:v>2228.88</c:v>
                </c:pt>
                <c:pt idx="186">
                  <c:v>2229.6</c:v>
                </c:pt>
                <c:pt idx="187">
                  <c:v>2232.75</c:v>
                </c:pt>
                <c:pt idx="188">
                  <c:v>2235.13</c:v>
                </c:pt>
                <c:pt idx="189">
                  <c:v>2237.3200000000002</c:v>
                </c:pt>
                <c:pt idx="190">
                  <c:v>2239.9499999999998</c:v>
                </c:pt>
                <c:pt idx="191">
                  <c:v>2243.4699999999998</c:v>
                </c:pt>
                <c:pt idx="192">
                  <c:v>2247.2199999999998</c:v>
                </c:pt>
                <c:pt idx="193">
                  <c:v>2250.3000000000002</c:v>
                </c:pt>
                <c:pt idx="194">
                  <c:v>2254.75</c:v>
                </c:pt>
                <c:pt idx="195">
                  <c:v>2257.65</c:v>
                </c:pt>
                <c:pt idx="196">
                  <c:v>2257.04</c:v>
                </c:pt>
                <c:pt idx="197">
                  <c:v>2259.86</c:v>
                </c:pt>
                <c:pt idx="198">
                  <c:v>2262.4899999999998</c:v>
                </c:pt>
                <c:pt idx="199">
                  <c:v>2269.29</c:v>
                </c:pt>
                <c:pt idx="200">
                  <c:v>2275.96</c:v>
                </c:pt>
                <c:pt idx="201">
                  <c:v>2285.23</c:v>
                </c:pt>
                <c:pt idx="202">
                  <c:v>2293.79</c:v>
                </c:pt>
                <c:pt idx="203">
                  <c:v>2304.1999999999998</c:v>
                </c:pt>
                <c:pt idx="204">
                  <c:v>2314.39</c:v>
                </c:pt>
                <c:pt idx="205">
                  <c:v>2322.7199999999998</c:v>
                </c:pt>
                <c:pt idx="206">
                  <c:v>2327.65</c:v>
                </c:pt>
                <c:pt idx="207">
                  <c:v>2333.61</c:v>
                </c:pt>
                <c:pt idx="208">
                  <c:v>2339.29</c:v>
                </c:pt>
                <c:pt idx="209">
                  <c:v>2343.86</c:v>
                </c:pt>
                <c:pt idx="210">
                  <c:v>2348.38</c:v>
                </c:pt>
                <c:pt idx="211">
                  <c:v>2350.29</c:v>
                </c:pt>
                <c:pt idx="212">
                  <c:v>2351.3200000000002</c:v>
                </c:pt>
                <c:pt idx="213">
                  <c:v>2350.6799999999998</c:v>
                </c:pt>
                <c:pt idx="214">
                  <c:v>2349.31</c:v>
                </c:pt>
                <c:pt idx="215">
                  <c:v>2347.83</c:v>
                </c:pt>
                <c:pt idx="216">
                  <c:v>2346.58</c:v>
                </c:pt>
                <c:pt idx="217">
                  <c:v>2338.9299999999998</c:v>
                </c:pt>
                <c:pt idx="218">
                  <c:v>2331.62</c:v>
                </c:pt>
                <c:pt idx="219">
                  <c:v>2321.67</c:v>
                </c:pt>
                <c:pt idx="220">
                  <c:v>2308.6799999999998</c:v>
                </c:pt>
                <c:pt idx="221">
                  <c:v>2301.0100000000002</c:v>
                </c:pt>
                <c:pt idx="222">
                  <c:v>2290.52</c:v>
                </c:pt>
                <c:pt idx="223">
                  <c:v>2284.08</c:v>
                </c:pt>
                <c:pt idx="224">
                  <c:v>2281.84</c:v>
                </c:pt>
                <c:pt idx="225">
                  <c:v>2280.9499999999998</c:v>
                </c:pt>
                <c:pt idx="226">
                  <c:v>2276.3200000000002</c:v>
                </c:pt>
                <c:pt idx="227">
                  <c:v>2271.58</c:v>
                </c:pt>
                <c:pt idx="228">
                  <c:v>2264.8000000000002</c:v>
                </c:pt>
                <c:pt idx="229">
                  <c:v>2257.13</c:v>
                </c:pt>
                <c:pt idx="230">
                  <c:v>2252.7600000000002</c:v>
                </c:pt>
                <c:pt idx="231">
                  <c:v>2245.29</c:v>
                </c:pt>
                <c:pt idx="232">
                  <c:v>2237.67</c:v>
                </c:pt>
                <c:pt idx="233">
                  <c:v>2230.13</c:v>
                </c:pt>
                <c:pt idx="234">
                  <c:v>2227.88</c:v>
                </c:pt>
                <c:pt idx="235">
                  <c:v>2227.2399999999998</c:v>
                </c:pt>
                <c:pt idx="236">
                  <c:v>2227.96</c:v>
                </c:pt>
                <c:pt idx="237">
                  <c:v>2230.3000000000002</c:v>
                </c:pt>
                <c:pt idx="238">
                  <c:v>2231.3000000000002</c:v>
                </c:pt>
                <c:pt idx="239">
                  <c:v>2232.52</c:v>
                </c:pt>
                <c:pt idx="240">
                  <c:v>2233.59</c:v>
                </c:pt>
                <c:pt idx="241">
                  <c:v>2234.27</c:v>
                </c:pt>
                <c:pt idx="242">
                  <c:v>2236.87</c:v>
                </c:pt>
                <c:pt idx="243">
                  <c:v>2239.0700000000002</c:v>
                </c:pt>
                <c:pt idx="244">
                  <c:v>2235.48</c:v>
                </c:pt>
                <c:pt idx="245">
                  <c:v>2233.0500000000002</c:v>
                </c:pt>
                <c:pt idx="246">
                  <c:v>2228.8200000000002</c:v>
                </c:pt>
                <c:pt idx="247">
                  <c:v>2224.31</c:v>
                </c:pt>
                <c:pt idx="248">
                  <c:v>2221.8000000000002</c:v>
                </c:pt>
                <c:pt idx="249">
                  <c:v>2218.19</c:v>
                </c:pt>
                <c:pt idx="250">
                  <c:v>2213.5500000000002</c:v>
                </c:pt>
                <c:pt idx="251">
                  <c:v>2209.41</c:v>
                </c:pt>
                <c:pt idx="252">
                  <c:v>2200.7199999999998</c:v>
                </c:pt>
                <c:pt idx="253">
                  <c:v>2190.2399999999998</c:v>
                </c:pt>
                <c:pt idx="254">
                  <c:v>2177.7199999999998</c:v>
                </c:pt>
                <c:pt idx="255">
                  <c:v>2163.4699999999998</c:v>
                </c:pt>
                <c:pt idx="256">
                  <c:v>2153.71</c:v>
                </c:pt>
                <c:pt idx="257">
                  <c:v>2142.42</c:v>
                </c:pt>
                <c:pt idx="258">
                  <c:v>2129.85</c:v>
                </c:pt>
                <c:pt idx="259">
                  <c:v>2114.92</c:v>
                </c:pt>
                <c:pt idx="260">
                  <c:v>2103.86</c:v>
                </c:pt>
                <c:pt idx="261">
                  <c:v>2097.9699999999998</c:v>
                </c:pt>
                <c:pt idx="262">
                  <c:v>2094.12</c:v>
                </c:pt>
                <c:pt idx="263">
                  <c:v>2089</c:v>
                </c:pt>
                <c:pt idx="264">
                  <c:v>2081.4</c:v>
                </c:pt>
                <c:pt idx="265">
                  <c:v>2075.14</c:v>
                </c:pt>
                <c:pt idx="266">
                  <c:v>2070.11</c:v>
                </c:pt>
                <c:pt idx="267">
                  <c:v>2067.94</c:v>
                </c:pt>
                <c:pt idx="268">
                  <c:v>2068.77</c:v>
                </c:pt>
                <c:pt idx="269">
                  <c:v>2067.27</c:v>
                </c:pt>
                <c:pt idx="270">
                  <c:v>2064.19</c:v>
                </c:pt>
                <c:pt idx="271">
                  <c:v>2060.87</c:v>
                </c:pt>
                <c:pt idx="272">
                  <c:v>2061.84</c:v>
                </c:pt>
                <c:pt idx="273">
                  <c:v>2063</c:v>
                </c:pt>
                <c:pt idx="274">
                  <c:v>2060.2199999999998</c:v>
                </c:pt>
                <c:pt idx="275">
                  <c:v>2056.25</c:v>
                </c:pt>
                <c:pt idx="276">
                  <c:v>2050.54</c:v>
                </c:pt>
                <c:pt idx="277">
                  <c:v>2042.44</c:v>
                </c:pt>
                <c:pt idx="278">
                  <c:v>2038.81</c:v>
                </c:pt>
                <c:pt idx="279">
                  <c:v>2038.83</c:v>
                </c:pt>
                <c:pt idx="280">
                  <c:v>2039.25</c:v>
                </c:pt>
                <c:pt idx="281">
                  <c:v>2036.84</c:v>
                </c:pt>
                <c:pt idx="282">
                  <c:v>2038.26</c:v>
                </c:pt>
                <c:pt idx="283">
                  <c:v>2037.7</c:v>
                </c:pt>
                <c:pt idx="284">
                  <c:v>2034.89</c:v>
                </c:pt>
                <c:pt idx="285">
                  <c:v>2028.64</c:v>
                </c:pt>
                <c:pt idx="286">
                  <c:v>2023.58</c:v>
                </c:pt>
                <c:pt idx="287">
                  <c:v>2022.89</c:v>
                </c:pt>
                <c:pt idx="288">
                  <c:v>2022</c:v>
                </c:pt>
                <c:pt idx="289">
                  <c:v>2018.76</c:v>
                </c:pt>
                <c:pt idx="290">
                  <c:v>2013.04</c:v>
                </c:pt>
                <c:pt idx="291">
                  <c:v>2009.79</c:v>
                </c:pt>
                <c:pt idx="292">
                  <c:v>2011.46</c:v>
                </c:pt>
                <c:pt idx="293">
                  <c:v>2015.41</c:v>
                </c:pt>
                <c:pt idx="294">
                  <c:v>2018.91</c:v>
                </c:pt>
                <c:pt idx="295">
                  <c:v>2022.16</c:v>
                </c:pt>
                <c:pt idx="296">
                  <c:v>2026.62</c:v>
                </c:pt>
                <c:pt idx="297">
                  <c:v>2028.16</c:v>
                </c:pt>
                <c:pt idx="298">
                  <c:v>2031.32</c:v>
                </c:pt>
                <c:pt idx="299">
                  <c:v>2034.57</c:v>
                </c:pt>
                <c:pt idx="300">
                  <c:v>2037.55</c:v>
                </c:pt>
                <c:pt idx="301">
                  <c:v>2044.49</c:v>
                </c:pt>
                <c:pt idx="302">
                  <c:v>2047.75</c:v>
                </c:pt>
                <c:pt idx="303">
                  <c:v>2049.13</c:v>
                </c:pt>
                <c:pt idx="304">
                  <c:v>2052.0300000000002</c:v>
                </c:pt>
                <c:pt idx="305">
                  <c:v>2055.19</c:v>
                </c:pt>
                <c:pt idx="306">
                  <c:v>2054.2800000000002</c:v>
                </c:pt>
                <c:pt idx="307">
                  <c:v>2051.3000000000002</c:v>
                </c:pt>
                <c:pt idx="308">
                  <c:v>2047.95</c:v>
                </c:pt>
                <c:pt idx="309">
                  <c:v>2043.73</c:v>
                </c:pt>
                <c:pt idx="310">
                  <c:v>2038.83</c:v>
                </c:pt>
                <c:pt idx="311">
                  <c:v>2034.83</c:v>
                </c:pt>
                <c:pt idx="312">
                  <c:v>2033.91</c:v>
                </c:pt>
                <c:pt idx="313">
                  <c:v>2031.51</c:v>
                </c:pt>
                <c:pt idx="314">
                  <c:v>2028.26</c:v>
                </c:pt>
                <c:pt idx="315">
                  <c:v>2028.28</c:v>
                </c:pt>
                <c:pt idx="316">
                  <c:v>2028.9</c:v>
                </c:pt>
                <c:pt idx="317">
                  <c:v>2025.94</c:v>
                </c:pt>
                <c:pt idx="318">
                  <c:v>2019.48</c:v>
                </c:pt>
                <c:pt idx="319">
                  <c:v>2014.37</c:v>
                </c:pt>
                <c:pt idx="320">
                  <c:v>2005.1</c:v>
                </c:pt>
                <c:pt idx="321">
                  <c:v>1995.92</c:v>
                </c:pt>
                <c:pt idx="322">
                  <c:v>1989.92</c:v>
                </c:pt>
                <c:pt idx="323">
                  <c:v>1980.39</c:v>
                </c:pt>
                <c:pt idx="324">
                  <c:v>1972.94</c:v>
                </c:pt>
                <c:pt idx="325">
                  <c:v>1967.19</c:v>
                </c:pt>
                <c:pt idx="326">
                  <c:v>1965.71</c:v>
                </c:pt>
                <c:pt idx="327">
                  <c:v>1958.48</c:v>
                </c:pt>
                <c:pt idx="328">
                  <c:v>1949.45</c:v>
                </c:pt>
                <c:pt idx="329">
                  <c:v>1935.45</c:v>
                </c:pt>
                <c:pt idx="330">
                  <c:v>1922.45</c:v>
                </c:pt>
                <c:pt idx="331">
                  <c:v>1907.13</c:v>
                </c:pt>
                <c:pt idx="332">
                  <c:v>1894.57</c:v>
                </c:pt>
                <c:pt idx="333">
                  <c:v>1886.78</c:v>
                </c:pt>
                <c:pt idx="334">
                  <c:v>1879.05</c:v>
                </c:pt>
                <c:pt idx="335">
                  <c:v>1875.95</c:v>
                </c:pt>
                <c:pt idx="336">
                  <c:v>1868.31</c:v>
                </c:pt>
                <c:pt idx="337">
                  <c:v>1861.39</c:v>
                </c:pt>
                <c:pt idx="338">
                  <c:v>1854.78</c:v>
                </c:pt>
                <c:pt idx="339">
                  <c:v>1850.12</c:v>
                </c:pt>
                <c:pt idx="340">
                  <c:v>1843.77</c:v>
                </c:pt>
                <c:pt idx="341">
                  <c:v>1840.29</c:v>
                </c:pt>
                <c:pt idx="342">
                  <c:v>1839.99</c:v>
                </c:pt>
                <c:pt idx="343">
                  <c:v>1843.39</c:v>
                </c:pt>
                <c:pt idx="344">
                  <c:v>1844.76</c:v>
                </c:pt>
                <c:pt idx="345">
                  <c:v>1845.37</c:v>
                </c:pt>
                <c:pt idx="346">
                  <c:v>1849.19</c:v>
                </c:pt>
                <c:pt idx="347">
                  <c:v>1851.57</c:v>
                </c:pt>
                <c:pt idx="348">
                  <c:v>1854.32</c:v>
                </c:pt>
                <c:pt idx="349">
                  <c:v>1859.08</c:v>
                </c:pt>
                <c:pt idx="350">
                  <c:v>1861.33</c:v>
                </c:pt>
                <c:pt idx="351">
                  <c:v>1860.54</c:v>
                </c:pt>
                <c:pt idx="352">
                  <c:v>1856.1</c:v>
                </c:pt>
                <c:pt idx="353">
                  <c:v>1845.68</c:v>
                </c:pt>
                <c:pt idx="354">
                  <c:v>1835.51</c:v>
                </c:pt>
                <c:pt idx="355">
                  <c:v>1827.87</c:v>
                </c:pt>
                <c:pt idx="356">
                  <c:v>1814.84</c:v>
                </c:pt>
                <c:pt idx="357">
                  <c:v>1803.67</c:v>
                </c:pt>
                <c:pt idx="358">
                  <c:v>1795.51</c:v>
                </c:pt>
                <c:pt idx="359">
                  <c:v>1787.79</c:v>
                </c:pt>
                <c:pt idx="360">
                  <c:v>1782.17</c:v>
                </c:pt>
                <c:pt idx="361">
                  <c:v>1780.65</c:v>
                </c:pt>
                <c:pt idx="362">
                  <c:v>1779.85</c:v>
                </c:pt>
                <c:pt idx="363">
                  <c:v>1776.77</c:v>
                </c:pt>
                <c:pt idx="364">
                  <c:v>1772.67</c:v>
                </c:pt>
                <c:pt idx="365">
                  <c:v>1767.88</c:v>
                </c:pt>
                <c:pt idx="366">
                  <c:v>1764.96</c:v>
                </c:pt>
                <c:pt idx="367">
                  <c:v>1763.24</c:v>
                </c:pt>
                <c:pt idx="368">
                  <c:v>1760.67</c:v>
                </c:pt>
                <c:pt idx="369">
                  <c:v>1761.38</c:v>
                </c:pt>
                <c:pt idx="370">
                  <c:v>1761.97</c:v>
                </c:pt>
                <c:pt idx="371">
                  <c:v>1759.81</c:v>
                </c:pt>
                <c:pt idx="372">
                  <c:v>1757.51</c:v>
                </c:pt>
                <c:pt idx="373">
                  <c:v>1755.28</c:v>
                </c:pt>
                <c:pt idx="374">
                  <c:v>1751.88</c:v>
                </c:pt>
                <c:pt idx="375">
                  <c:v>1751.33</c:v>
                </c:pt>
                <c:pt idx="376">
                  <c:v>1750.4</c:v>
                </c:pt>
                <c:pt idx="377">
                  <c:v>1754.14</c:v>
                </c:pt>
                <c:pt idx="378">
                  <c:v>1759.64</c:v>
                </c:pt>
                <c:pt idx="379">
                  <c:v>1765.42</c:v>
                </c:pt>
                <c:pt idx="380">
                  <c:v>1768.6</c:v>
                </c:pt>
                <c:pt idx="381">
                  <c:v>1772.22</c:v>
                </c:pt>
                <c:pt idx="382">
                  <c:v>1774.71</c:v>
                </c:pt>
                <c:pt idx="383">
                  <c:v>1780.11</c:v>
                </c:pt>
                <c:pt idx="384">
                  <c:v>1786.98</c:v>
                </c:pt>
                <c:pt idx="385">
                  <c:v>1794.26</c:v>
                </c:pt>
                <c:pt idx="386">
                  <c:v>1801.01</c:v>
                </c:pt>
                <c:pt idx="387">
                  <c:v>1807.09</c:v>
                </c:pt>
                <c:pt idx="388">
                  <c:v>1814.76</c:v>
                </c:pt>
                <c:pt idx="389">
                  <c:v>1821.65</c:v>
                </c:pt>
                <c:pt idx="390">
                  <c:v>1829.07</c:v>
                </c:pt>
                <c:pt idx="391">
                  <c:v>1837.37</c:v>
                </c:pt>
                <c:pt idx="392">
                  <c:v>1843.09</c:v>
                </c:pt>
                <c:pt idx="393">
                  <c:v>1852.45</c:v>
                </c:pt>
                <c:pt idx="394">
                  <c:v>1861.63</c:v>
                </c:pt>
                <c:pt idx="395">
                  <c:v>1873.13</c:v>
                </c:pt>
                <c:pt idx="396">
                  <c:v>1884.29</c:v>
                </c:pt>
                <c:pt idx="397">
                  <c:v>1894.59</c:v>
                </c:pt>
                <c:pt idx="398">
                  <c:v>1901.59</c:v>
                </c:pt>
                <c:pt idx="399">
                  <c:v>1909</c:v>
                </c:pt>
                <c:pt idx="400">
                  <c:v>1912.71</c:v>
                </c:pt>
                <c:pt idx="401">
                  <c:v>1913.07</c:v>
                </c:pt>
                <c:pt idx="402">
                  <c:v>1913.63</c:v>
                </c:pt>
                <c:pt idx="403">
                  <c:v>1915.22</c:v>
                </c:pt>
                <c:pt idx="404">
                  <c:v>1918.9</c:v>
                </c:pt>
                <c:pt idx="405">
                  <c:v>1917.45</c:v>
                </c:pt>
                <c:pt idx="406">
                  <c:v>1914.88</c:v>
                </c:pt>
                <c:pt idx="407">
                  <c:v>1910.54</c:v>
                </c:pt>
                <c:pt idx="408">
                  <c:v>1905.65</c:v>
                </c:pt>
                <c:pt idx="409">
                  <c:v>1899.62</c:v>
                </c:pt>
                <c:pt idx="410">
                  <c:v>1892.93</c:v>
                </c:pt>
                <c:pt idx="411">
                  <c:v>1885.5</c:v>
                </c:pt>
                <c:pt idx="412">
                  <c:v>1881.43</c:v>
                </c:pt>
                <c:pt idx="413">
                  <c:v>1878.79</c:v>
                </c:pt>
                <c:pt idx="414">
                  <c:v>1879.09</c:v>
                </c:pt>
                <c:pt idx="415">
                  <c:v>1881.12</c:v>
                </c:pt>
                <c:pt idx="416">
                  <c:v>1877.38</c:v>
                </c:pt>
                <c:pt idx="417">
                  <c:v>1874.57</c:v>
                </c:pt>
                <c:pt idx="418">
                  <c:v>1870.85</c:v>
                </c:pt>
                <c:pt idx="419">
                  <c:v>1865.94</c:v>
                </c:pt>
                <c:pt idx="420">
                  <c:v>1862.53</c:v>
                </c:pt>
                <c:pt idx="421">
                  <c:v>1857.53</c:v>
                </c:pt>
                <c:pt idx="422">
                  <c:v>1850.91</c:v>
                </c:pt>
                <c:pt idx="423">
                  <c:v>1841.79</c:v>
                </c:pt>
                <c:pt idx="424">
                  <c:v>1830.26</c:v>
                </c:pt>
                <c:pt idx="425">
                  <c:v>1817.83</c:v>
                </c:pt>
                <c:pt idx="426">
                  <c:v>1806.76</c:v>
                </c:pt>
                <c:pt idx="427">
                  <c:v>1800.39</c:v>
                </c:pt>
                <c:pt idx="428">
                  <c:v>1791.63</c:v>
                </c:pt>
                <c:pt idx="429">
                  <c:v>1782.61</c:v>
                </c:pt>
                <c:pt idx="430">
                  <c:v>1777.59</c:v>
                </c:pt>
                <c:pt idx="431">
                  <c:v>1777.88</c:v>
                </c:pt>
                <c:pt idx="432">
                  <c:v>1777.15</c:v>
                </c:pt>
                <c:pt idx="433">
                  <c:v>1775.74</c:v>
                </c:pt>
                <c:pt idx="434">
                  <c:v>1770.62</c:v>
                </c:pt>
                <c:pt idx="435">
                  <c:v>1765.15</c:v>
                </c:pt>
                <c:pt idx="436">
                  <c:v>1760.09</c:v>
                </c:pt>
                <c:pt idx="437">
                  <c:v>1755.1</c:v>
                </c:pt>
                <c:pt idx="438">
                  <c:v>1753.6</c:v>
                </c:pt>
                <c:pt idx="439">
                  <c:v>1748.76</c:v>
                </c:pt>
                <c:pt idx="440">
                  <c:v>1748.26</c:v>
                </c:pt>
                <c:pt idx="441">
                  <c:v>1749.27</c:v>
                </c:pt>
                <c:pt idx="442">
                  <c:v>1748.01</c:v>
                </c:pt>
                <c:pt idx="443">
                  <c:v>1745.15</c:v>
                </c:pt>
                <c:pt idx="444">
                  <c:v>1745.28</c:v>
                </c:pt>
                <c:pt idx="445">
                  <c:v>1745.94</c:v>
                </c:pt>
                <c:pt idx="446">
                  <c:v>1749.99</c:v>
                </c:pt>
                <c:pt idx="447">
                  <c:v>1754.43</c:v>
                </c:pt>
                <c:pt idx="448">
                  <c:v>1758.56</c:v>
                </c:pt>
                <c:pt idx="449">
                  <c:v>1765.45</c:v>
                </c:pt>
                <c:pt idx="450">
                  <c:v>1771.94</c:v>
                </c:pt>
                <c:pt idx="451">
                  <c:v>1778.21</c:v>
                </c:pt>
                <c:pt idx="452">
                  <c:v>1779.33</c:v>
                </c:pt>
                <c:pt idx="453">
                  <c:v>1779.58</c:v>
                </c:pt>
                <c:pt idx="454">
                  <c:v>1781.44</c:v>
                </c:pt>
                <c:pt idx="455">
                  <c:v>1783.84</c:v>
                </c:pt>
                <c:pt idx="456">
                  <c:v>1786.02</c:v>
                </c:pt>
                <c:pt idx="457">
                  <c:v>1784.34</c:v>
                </c:pt>
                <c:pt idx="458">
                  <c:v>1790.72</c:v>
                </c:pt>
                <c:pt idx="459">
                  <c:v>1797.83</c:v>
                </c:pt>
                <c:pt idx="460">
                  <c:v>1802.88</c:v>
                </c:pt>
                <c:pt idx="461">
                  <c:v>1809.59</c:v>
                </c:pt>
                <c:pt idx="462">
                  <c:v>1813.17</c:v>
                </c:pt>
                <c:pt idx="463">
                  <c:v>1815.35</c:v>
                </c:pt>
                <c:pt idx="464">
                  <c:v>1818.15</c:v>
                </c:pt>
                <c:pt idx="465">
                  <c:v>1820.01</c:v>
                </c:pt>
                <c:pt idx="466">
                  <c:v>1823.25</c:v>
                </c:pt>
                <c:pt idx="467">
                  <c:v>1826.45</c:v>
                </c:pt>
                <c:pt idx="468">
                  <c:v>1829.69</c:v>
                </c:pt>
                <c:pt idx="469">
                  <c:v>1829.92</c:v>
                </c:pt>
                <c:pt idx="470">
                  <c:v>1830.5</c:v>
                </c:pt>
                <c:pt idx="471">
                  <c:v>1834.72</c:v>
                </c:pt>
                <c:pt idx="472">
                  <c:v>1838.35</c:v>
                </c:pt>
                <c:pt idx="473">
                  <c:v>1842.5</c:v>
                </c:pt>
                <c:pt idx="474">
                  <c:v>1842.46</c:v>
                </c:pt>
                <c:pt idx="475">
                  <c:v>1840.36</c:v>
                </c:pt>
                <c:pt idx="476">
                  <c:v>1837.96</c:v>
                </c:pt>
                <c:pt idx="477">
                  <c:v>1836.61</c:v>
                </c:pt>
                <c:pt idx="478">
                  <c:v>1833.69</c:v>
                </c:pt>
                <c:pt idx="479">
                  <c:v>1832.67</c:v>
                </c:pt>
                <c:pt idx="480">
                  <c:v>1832.77</c:v>
                </c:pt>
                <c:pt idx="481">
                  <c:v>1831.94</c:v>
                </c:pt>
                <c:pt idx="482">
                  <c:v>1827.73</c:v>
                </c:pt>
                <c:pt idx="483">
                  <c:v>1822.15</c:v>
                </c:pt>
                <c:pt idx="484">
                  <c:v>1816.77</c:v>
                </c:pt>
                <c:pt idx="485">
                  <c:v>1812.46</c:v>
                </c:pt>
                <c:pt idx="486">
                  <c:v>1810.64</c:v>
                </c:pt>
                <c:pt idx="487">
                  <c:v>1807.26</c:v>
                </c:pt>
                <c:pt idx="488">
                  <c:v>1804.69</c:v>
                </c:pt>
                <c:pt idx="489">
                  <c:v>1801.44</c:v>
                </c:pt>
                <c:pt idx="490">
                  <c:v>1796.39</c:v>
                </c:pt>
                <c:pt idx="491">
                  <c:v>1794.96</c:v>
                </c:pt>
                <c:pt idx="492">
                  <c:v>1793.18</c:v>
                </c:pt>
                <c:pt idx="493">
                  <c:v>1790.72</c:v>
                </c:pt>
                <c:pt idx="494">
                  <c:v>1790.15</c:v>
                </c:pt>
                <c:pt idx="495">
                  <c:v>1788.1</c:v>
                </c:pt>
                <c:pt idx="496">
                  <c:v>1789.23</c:v>
                </c:pt>
                <c:pt idx="497">
                  <c:v>1790.47</c:v>
                </c:pt>
                <c:pt idx="498">
                  <c:v>1793.56</c:v>
                </c:pt>
                <c:pt idx="499">
                  <c:v>1798.12</c:v>
                </c:pt>
                <c:pt idx="500">
                  <c:v>1804.62</c:v>
                </c:pt>
                <c:pt idx="501">
                  <c:v>1811.54</c:v>
                </c:pt>
                <c:pt idx="502">
                  <c:v>1817.72</c:v>
                </c:pt>
                <c:pt idx="503">
                  <c:v>1821.15</c:v>
                </c:pt>
                <c:pt idx="504">
                  <c:v>1822.93</c:v>
                </c:pt>
                <c:pt idx="505">
                  <c:v>1826.86</c:v>
                </c:pt>
                <c:pt idx="506">
                  <c:v>1832.2</c:v>
                </c:pt>
                <c:pt idx="507">
                  <c:v>1836.84</c:v>
                </c:pt>
                <c:pt idx="508">
                  <c:v>1841.48</c:v>
                </c:pt>
                <c:pt idx="509">
                  <c:v>1846.59</c:v>
                </c:pt>
                <c:pt idx="510">
                  <c:v>1851.99</c:v>
                </c:pt>
                <c:pt idx="511">
                  <c:v>1855.07</c:v>
                </c:pt>
                <c:pt idx="512">
                  <c:v>1861.32</c:v>
                </c:pt>
                <c:pt idx="513">
                  <c:v>1869.25</c:v>
                </c:pt>
                <c:pt idx="514">
                  <c:v>1879.52</c:v>
                </c:pt>
                <c:pt idx="515">
                  <c:v>1887.96</c:v>
                </c:pt>
                <c:pt idx="516">
                  <c:v>1893.68</c:v>
                </c:pt>
                <c:pt idx="517">
                  <c:v>1900.02</c:v>
                </c:pt>
                <c:pt idx="518">
                  <c:v>1903.71</c:v>
                </c:pt>
                <c:pt idx="519">
                  <c:v>1904.99</c:v>
                </c:pt>
                <c:pt idx="520">
                  <c:v>1906.42</c:v>
                </c:pt>
                <c:pt idx="521">
                  <c:v>1909.44</c:v>
                </c:pt>
                <c:pt idx="522">
                  <c:v>1912.15</c:v>
                </c:pt>
                <c:pt idx="523">
                  <c:v>1916.1</c:v>
                </c:pt>
                <c:pt idx="524">
                  <c:v>1918.27</c:v>
                </c:pt>
                <c:pt idx="525">
                  <c:v>1920.67</c:v>
                </c:pt>
                <c:pt idx="526">
                  <c:v>1918.6</c:v>
                </c:pt>
                <c:pt idx="527">
                  <c:v>1917.09</c:v>
                </c:pt>
                <c:pt idx="528">
                  <c:v>1916.64</c:v>
                </c:pt>
                <c:pt idx="529">
                  <c:v>1914.78</c:v>
                </c:pt>
                <c:pt idx="530">
                  <c:v>1913.6</c:v>
                </c:pt>
                <c:pt idx="531">
                  <c:v>1912.53</c:v>
                </c:pt>
                <c:pt idx="532">
                  <c:v>1911.59</c:v>
                </c:pt>
                <c:pt idx="533">
                  <c:v>1911.04</c:v>
                </c:pt>
                <c:pt idx="534">
                  <c:v>1912.5</c:v>
                </c:pt>
                <c:pt idx="535">
                  <c:v>1911.74</c:v>
                </c:pt>
                <c:pt idx="536">
                  <c:v>1909.37</c:v>
                </c:pt>
                <c:pt idx="537">
                  <c:v>1907.22</c:v>
                </c:pt>
                <c:pt idx="538">
                  <c:v>1901.29</c:v>
                </c:pt>
                <c:pt idx="539">
                  <c:v>1891.77</c:v>
                </c:pt>
                <c:pt idx="540">
                  <c:v>1880.9</c:v>
                </c:pt>
                <c:pt idx="541">
                  <c:v>1873.36</c:v>
                </c:pt>
                <c:pt idx="542">
                  <c:v>1864.06</c:v>
                </c:pt>
                <c:pt idx="543">
                  <c:v>1857.21</c:v>
                </c:pt>
                <c:pt idx="544">
                  <c:v>1849.93</c:v>
                </c:pt>
                <c:pt idx="545">
                  <c:v>1843.32</c:v>
                </c:pt>
                <c:pt idx="546">
                  <c:v>1839.62</c:v>
                </c:pt>
                <c:pt idx="547">
                  <c:v>1832.31</c:v>
                </c:pt>
                <c:pt idx="548">
                  <c:v>1824.92</c:v>
                </c:pt>
                <c:pt idx="549">
                  <c:v>1819.2</c:v>
                </c:pt>
                <c:pt idx="550">
                  <c:v>1815.35</c:v>
                </c:pt>
                <c:pt idx="551">
                  <c:v>1811.61</c:v>
                </c:pt>
                <c:pt idx="552">
                  <c:v>1809.59</c:v>
                </c:pt>
                <c:pt idx="553">
                  <c:v>1807.4</c:v>
                </c:pt>
                <c:pt idx="554">
                  <c:v>1807.85</c:v>
                </c:pt>
                <c:pt idx="555">
                  <c:v>1808.32</c:v>
                </c:pt>
                <c:pt idx="556">
                  <c:v>1806.29</c:v>
                </c:pt>
                <c:pt idx="557">
                  <c:v>1803.14</c:v>
                </c:pt>
                <c:pt idx="558">
                  <c:v>1800.45</c:v>
                </c:pt>
                <c:pt idx="559">
                  <c:v>1799.35</c:v>
                </c:pt>
                <c:pt idx="560">
                  <c:v>1799.27</c:v>
                </c:pt>
                <c:pt idx="561">
                  <c:v>1798.2</c:v>
                </c:pt>
                <c:pt idx="562">
                  <c:v>1798.98</c:v>
                </c:pt>
                <c:pt idx="563">
                  <c:v>1798.44</c:v>
                </c:pt>
                <c:pt idx="564">
                  <c:v>1799.61</c:v>
                </c:pt>
                <c:pt idx="565">
                  <c:v>1800.08</c:v>
                </c:pt>
                <c:pt idx="566">
                  <c:v>1800.81</c:v>
                </c:pt>
                <c:pt idx="567">
                  <c:v>1800.62</c:v>
                </c:pt>
                <c:pt idx="568">
                  <c:v>1800.67</c:v>
                </c:pt>
                <c:pt idx="569">
                  <c:v>1800.59</c:v>
                </c:pt>
                <c:pt idx="570">
                  <c:v>1797.2</c:v>
                </c:pt>
                <c:pt idx="571">
                  <c:v>1792.8</c:v>
                </c:pt>
                <c:pt idx="572">
                  <c:v>1790.37</c:v>
                </c:pt>
                <c:pt idx="573">
                  <c:v>1789.22</c:v>
                </c:pt>
                <c:pt idx="574">
                  <c:v>1788.27</c:v>
                </c:pt>
                <c:pt idx="575">
                  <c:v>1784.54</c:v>
                </c:pt>
                <c:pt idx="576">
                  <c:v>1781.61</c:v>
                </c:pt>
                <c:pt idx="577">
                  <c:v>1777.34</c:v>
                </c:pt>
                <c:pt idx="578">
                  <c:v>1776.46</c:v>
                </c:pt>
                <c:pt idx="579">
                  <c:v>1775.31</c:v>
                </c:pt>
                <c:pt idx="580">
                  <c:v>1773.82</c:v>
                </c:pt>
                <c:pt idx="581">
                  <c:v>1773.16</c:v>
                </c:pt>
                <c:pt idx="582">
                  <c:v>1771.42</c:v>
                </c:pt>
                <c:pt idx="583">
                  <c:v>1769.57</c:v>
                </c:pt>
                <c:pt idx="584">
                  <c:v>1769.42</c:v>
                </c:pt>
                <c:pt idx="585">
                  <c:v>1767.31</c:v>
                </c:pt>
                <c:pt idx="586">
                  <c:v>1768.32</c:v>
                </c:pt>
                <c:pt idx="587">
                  <c:v>1770.01</c:v>
                </c:pt>
                <c:pt idx="588">
                  <c:v>1770.69</c:v>
                </c:pt>
                <c:pt idx="589">
                  <c:v>1772.93</c:v>
                </c:pt>
                <c:pt idx="590">
                  <c:v>1774.42</c:v>
                </c:pt>
                <c:pt idx="591">
                  <c:v>1774.24</c:v>
                </c:pt>
                <c:pt idx="592">
                  <c:v>1773.09</c:v>
                </c:pt>
                <c:pt idx="593">
                  <c:v>1773.4</c:v>
                </c:pt>
                <c:pt idx="594">
                  <c:v>1773.24</c:v>
                </c:pt>
                <c:pt idx="595">
                  <c:v>1771.65</c:v>
                </c:pt>
                <c:pt idx="596">
                  <c:v>1771.6</c:v>
                </c:pt>
                <c:pt idx="597">
                  <c:v>1776.27</c:v>
                </c:pt>
                <c:pt idx="598">
                  <c:v>1778.74</c:v>
                </c:pt>
                <c:pt idx="599">
                  <c:v>1784.62</c:v>
                </c:pt>
                <c:pt idx="600">
                  <c:v>1792.6</c:v>
                </c:pt>
                <c:pt idx="601">
                  <c:v>1799.32</c:v>
                </c:pt>
                <c:pt idx="602">
                  <c:v>1804.44</c:v>
                </c:pt>
                <c:pt idx="603">
                  <c:v>1809.79</c:v>
                </c:pt>
                <c:pt idx="604">
                  <c:v>1816.34</c:v>
                </c:pt>
                <c:pt idx="605">
                  <c:v>1820.82</c:v>
                </c:pt>
                <c:pt idx="606">
                  <c:v>1825.99</c:v>
                </c:pt>
                <c:pt idx="607">
                  <c:v>1832.15</c:v>
                </c:pt>
                <c:pt idx="608">
                  <c:v>1836.09</c:v>
                </c:pt>
                <c:pt idx="609">
                  <c:v>1839.38</c:v>
                </c:pt>
                <c:pt idx="610">
                  <c:v>1841.3</c:v>
                </c:pt>
                <c:pt idx="611">
                  <c:v>1840.81</c:v>
                </c:pt>
                <c:pt idx="612">
                  <c:v>1840.63</c:v>
                </c:pt>
                <c:pt idx="613">
                  <c:v>1842.49</c:v>
                </c:pt>
                <c:pt idx="614">
                  <c:v>1844.82</c:v>
                </c:pt>
                <c:pt idx="615">
                  <c:v>1848.77</c:v>
                </c:pt>
                <c:pt idx="616">
                  <c:v>1852.84</c:v>
                </c:pt>
                <c:pt idx="617">
                  <c:v>1857.15</c:v>
                </c:pt>
                <c:pt idx="618">
                  <c:v>1859.44</c:v>
                </c:pt>
                <c:pt idx="619">
                  <c:v>1859.2</c:v>
                </c:pt>
                <c:pt idx="620">
                  <c:v>1860.6</c:v>
                </c:pt>
                <c:pt idx="621">
                  <c:v>1864.23</c:v>
                </c:pt>
                <c:pt idx="622">
                  <c:v>1868.94</c:v>
                </c:pt>
                <c:pt idx="623">
                  <c:v>1874.83</c:v>
                </c:pt>
                <c:pt idx="624">
                  <c:v>1881.43</c:v>
                </c:pt>
                <c:pt idx="625">
                  <c:v>1886.08</c:v>
                </c:pt>
                <c:pt idx="626">
                  <c:v>1891.95</c:v>
                </c:pt>
                <c:pt idx="627">
                  <c:v>1899.2</c:v>
                </c:pt>
                <c:pt idx="628">
                  <c:v>1906.47</c:v>
                </c:pt>
                <c:pt idx="629">
                  <c:v>1911.92</c:v>
                </c:pt>
                <c:pt idx="630">
                  <c:v>1916.35</c:v>
                </c:pt>
                <c:pt idx="631">
                  <c:v>1920.84</c:v>
                </c:pt>
                <c:pt idx="632">
                  <c:v>1925.01</c:v>
                </c:pt>
                <c:pt idx="633">
                  <c:v>1929.97</c:v>
                </c:pt>
                <c:pt idx="634">
                  <c:v>1932.65</c:v>
                </c:pt>
                <c:pt idx="635">
                  <c:v>1936.97</c:v>
                </c:pt>
                <c:pt idx="636">
                  <c:v>1942.65</c:v>
                </c:pt>
                <c:pt idx="637">
                  <c:v>1947.19</c:v>
                </c:pt>
                <c:pt idx="638">
                  <c:v>1949.37</c:v>
                </c:pt>
                <c:pt idx="639">
                  <c:v>1950.96</c:v>
                </c:pt>
                <c:pt idx="640">
                  <c:v>1952.04</c:v>
                </c:pt>
                <c:pt idx="641">
                  <c:v>1953.18</c:v>
                </c:pt>
                <c:pt idx="642">
                  <c:v>1953.32</c:v>
                </c:pt>
                <c:pt idx="643">
                  <c:v>1952.2</c:v>
                </c:pt>
                <c:pt idx="644">
                  <c:v>1950.44</c:v>
                </c:pt>
                <c:pt idx="645">
                  <c:v>1949.01</c:v>
                </c:pt>
                <c:pt idx="646">
                  <c:v>1947.47</c:v>
                </c:pt>
                <c:pt idx="647">
                  <c:v>1944.13</c:v>
                </c:pt>
                <c:pt idx="648">
                  <c:v>1939.27</c:v>
                </c:pt>
                <c:pt idx="649">
                  <c:v>1933.12</c:v>
                </c:pt>
                <c:pt idx="650">
                  <c:v>1928.07</c:v>
                </c:pt>
                <c:pt idx="651">
                  <c:v>1923.15</c:v>
                </c:pt>
                <c:pt idx="652">
                  <c:v>1918.22</c:v>
                </c:pt>
                <c:pt idx="653">
                  <c:v>1915.03</c:v>
                </c:pt>
                <c:pt idx="654">
                  <c:v>1910.24</c:v>
                </c:pt>
                <c:pt idx="655">
                  <c:v>1906.32</c:v>
                </c:pt>
                <c:pt idx="656">
                  <c:v>1903.88</c:v>
                </c:pt>
                <c:pt idx="657">
                  <c:v>1903.5</c:v>
                </c:pt>
                <c:pt idx="658">
                  <c:v>1903.73</c:v>
                </c:pt>
                <c:pt idx="659">
                  <c:v>1903.57</c:v>
                </c:pt>
                <c:pt idx="660">
                  <c:v>1904.99</c:v>
                </c:pt>
                <c:pt idx="661">
                  <c:v>1903.37</c:v>
                </c:pt>
                <c:pt idx="662">
                  <c:v>1901.38</c:v>
                </c:pt>
                <c:pt idx="663">
                  <c:v>1898.15</c:v>
                </c:pt>
                <c:pt idx="664">
                  <c:v>1894.84</c:v>
                </c:pt>
                <c:pt idx="665">
                  <c:v>1892.06</c:v>
                </c:pt>
                <c:pt idx="666">
                  <c:v>1889.3</c:v>
                </c:pt>
                <c:pt idx="667">
                  <c:v>1885.81</c:v>
                </c:pt>
                <c:pt idx="668">
                  <c:v>1884.49</c:v>
                </c:pt>
                <c:pt idx="669">
                  <c:v>1882.75</c:v>
                </c:pt>
                <c:pt idx="670">
                  <c:v>1880.56</c:v>
                </c:pt>
                <c:pt idx="671">
                  <c:v>1877.97</c:v>
                </c:pt>
                <c:pt idx="672">
                  <c:v>1874.15</c:v>
                </c:pt>
                <c:pt idx="673">
                  <c:v>1868.5</c:v>
                </c:pt>
                <c:pt idx="674">
                  <c:v>1862.88</c:v>
                </c:pt>
                <c:pt idx="675">
                  <c:v>1858.29</c:v>
                </c:pt>
                <c:pt idx="676">
                  <c:v>1852.34</c:v>
                </c:pt>
                <c:pt idx="677">
                  <c:v>1847.94</c:v>
                </c:pt>
                <c:pt idx="678">
                  <c:v>1845.06</c:v>
                </c:pt>
                <c:pt idx="679">
                  <c:v>1841.62</c:v>
                </c:pt>
                <c:pt idx="680">
                  <c:v>1836.42</c:v>
                </c:pt>
                <c:pt idx="681">
                  <c:v>1829.42</c:v>
                </c:pt>
                <c:pt idx="682">
                  <c:v>1823.02</c:v>
                </c:pt>
                <c:pt idx="683">
                  <c:v>1817.13</c:v>
                </c:pt>
                <c:pt idx="684">
                  <c:v>1812.88</c:v>
                </c:pt>
                <c:pt idx="685">
                  <c:v>1809.73</c:v>
                </c:pt>
                <c:pt idx="686">
                  <c:v>1808.27</c:v>
                </c:pt>
                <c:pt idx="687">
                  <c:v>1806.62</c:v>
                </c:pt>
                <c:pt idx="688">
                  <c:v>1802.14</c:v>
                </c:pt>
                <c:pt idx="689">
                  <c:v>1796.79</c:v>
                </c:pt>
                <c:pt idx="690">
                  <c:v>1793.92</c:v>
                </c:pt>
                <c:pt idx="691">
                  <c:v>1792.74</c:v>
                </c:pt>
                <c:pt idx="692">
                  <c:v>1788.85</c:v>
                </c:pt>
                <c:pt idx="693">
                  <c:v>1783.21</c:v>
                </c:pt>
                <c:pt idx="694">
                  <c:v>1776.29</c:v>
                </c:pt>
                <c:pt idx="695">
                  <c:v>1768.87</c:v>
                </c:pt>
                <c:pt idx="696">
                  <c:v>1762.95</c:v>
                </c:pt>
                <c:pt idx="697">
                  <c:v>1755.39</c:v>
                </c:pt>
                <c:pt idx="698">
                  <c:v>1748.66</c:v>
                </c:pt>
                <c:pt idx="699">
                  <c:v>1740.98</c:v>
                </c:pt>
                <c:pt idx="700">
                  <c:v>1734.51</c:v>
                </c:pt>
                <c:pt idx="701">
                  <c:v>1729.61</c:v>
                </c:pt>
                <c:pt idx="702">
                  <c:v>1725.67</c:v>
                </c:pt>
                <c:pt idx="703">
                  <c:v>1725.3</c:v>
                </c:pt>
                <c:pt idx="704">
                  <c:v>1728.44</c:v>
                </c:pt>
                <c:pt idx="705">
                  <c:v>1729.72</c:v>
                </c:pt>
                <c:pt idx="706">
                  <c:v>1730.48</c:v>
                </c:pt>
                <c:pt idx="707">
                  <c:v>1729.72</c:v>
                </c:pt>
                <c:pt idx="708">
                  <c:v>1727</c:v>
                </c:pt>
                <c:pt idx="709">
                  <c:v>1725.85</c:v>
                </c:pt>
                <c:pt idx="710">
                  <c:v>1724.78</c:v>
                </c:pt>
                <c:pt idx="711">
                  <c:v>1730.74</c:v>
                </c:pt>
                <c:pt idx="712">
                  <c:v>1736.5</c:v>
                </c:pt>
                <c:pt idx="713">
                  <c:v>1739.68</c:v>
                </c:pt>
                <c:pt idx="714">
                  <c:v>1744.32</c:v>
                </c:pt>
                <c:pt idx="715">
                  <c:v>1749.35</c:v>
                </c:pt>
                <c:pt idx="716">
                  <c:v>1752.26</c:v>
                </c:pt>
                <c:pt idx="717">
                  <c:v>1755.72</c:v>
                </c:pt>
                <c:pt idx="718">
                  <c:v>1758.8</c:v>
                </c:pt>
                <c:pt idx="719">
                  <c:v>1762.67</c:v>
                </c:pt>
                <c:pt idx="720">
                  <c:v>1765.75</c:v>
                </c:pt>
                <c:pt idx="721">
                  <c:v>1768.06</c:v>
                </c:pt>
                <c:pt idx="722">
                  <c:v>1770.86</c:v>
                </c:pt>
                <c:pt idx="723">
                  <c:v>1773.92</c:v>
                </c:pt>
                <c:pt idx="724">
                  <c:v>1780.72</c:v>
                </c:pt>
                <c:pt idx="725">
                  <c:v>1788.43</c:v>
                </c:pt>
                <c:pt idx="726">
                  <c:v>1793.72</c:v>
                </c:pt>
                <c:pt idx="727">
                  <c:v>1798.25</c:v>
                </c:pt>
                <c:pt idx="728">
                  <c:v>1803.54</c:v>
                </c:pt>
                <c:pt idx="729">
                  <c:v>1809.36</c:v>
                </c:pt>
                <c:pt idx="730">
                  <c:v>1815.04</c:v>
                </c:pt>
                <c:pt idx="731">
                  <c:v>1820.15</c:v>
                </c:pt>
                <c:pt idx="732">
                  <c:v>1829.8</c:v>
                </c:pt>
                <c:pt idx="733">
                  <c:v>1842.53</c:v>
                </c:pt>
                <c:pt idx="734">
                  <c:v>1854.89</c:v>
                </c:pt>
                <c:pt idx="735">
                  <c:v>1866.05</c:v>
                </c:pt>
                <c:pt idx="736">
                  <c:v>1879.29</c:v>
                </c:pt>
                <c:pt idx="737">
                  <c:v>1888.5</c:v>
                </c:pt>
                <c:pt idx="738">
                  <c:v>1899.66</c:v>
                </c:pt>
                <c:pt idx="739">
                  <c:v>1911.27</c:v>
                </c:pt>
                <c:pt idx="740">
                  <c:v>1923.93</c:v>
                </c:pt>
                <c:pt idx="741">
                  <c:v>1936.16</c:v>
                </c:pt>
                <c:pt idx="742">
                  <c:v>1946.76</c:v>
                </c:pt>
                <c:pt idx="743">
                  <c:v>1954.24</c:v>
                </c:pt>
                <c:pt idx="744">
                  <c:v>1960.08</c:v>
                </c:pt>
                <c:pt idx="745">
                  <c:v>1961.35</c:v>
                </c:pt>
                <c:pt idx="746">
                  <c:v>1962.26</c:v>
                </c:pt>
                <c:pt idx="747">
                  <c:v>1962.59</c:v>
                </c:pt>
                <c:pt idx="748">
                  <c:v>1965.67</c:v>
                </c:pt>
                <c:pt idx="749">
                  <c:v>1966.93</c:v>
                </c:pt>
                <c:pt idx="750">
                  <c:v>1968.2</c:v>
                </c:pt>
                <c:pt idx="751">
                  <c:v>1968.26</c:v>
                </c:pt>
                <c:pt idx="752">
                  <c:v>1967.94</c:v>
                </c:pt>
                <c:pt idx="753">
                  <c:v>1965.88</c:v>
                </c:pt>
                <c:pt idx="754">
                  <c:v>1962.85</c:v>
                </c:pt>
                <c:pt idx="755">
                  <c:v>1960.88</c:v>
                </c:pt>
                <c:pt idx="756">
                  <c:v>1960.43</c:v>
                </c:pt>
                <c:pt idx="757">
                  <c:v>1963.08</c:v>
                </c:pt>
                <c:pt idx="758">
                  <c:v>1965.04</c:v>
                </c:pt>
                <c:pt idx="759">
                  <c:v>1965.57</c:v>
                </c:pt>
                <c:pt idx="760">
                  <c:v>1967.21</c:v>
                </c:pt>
                <c:pt idx="761">
                  <c:v>1968.79</c:v>
                </c:pt>
                <c:pt idx="762">
                  <c:v>1972.79</c:v>
                </c:pt>
                <c:pt idx="763">
                  <c:v>1975.24</c:v>
                </c:pt>
                <c:pt idx="764">
                  <c:v>1973.81</c:v>
                </c:pt>
                <c:pt idx="765">
                  <c:v>1974.46</c:v>
                </c:pt>
                <c:pt idx="766">
                  <c:v>1974.17</c:v>
                </c:pt>
                <c:pt idx="767">
                  <c:v>1971.92</c:v>
                </c:pt>
                <c:pt idx="768">
                  <c:v>1971.11</c:v>
                </c:pt>
                <c:pt idx="769">
                  <c:v>1970.11</c:v>
                </c:pt>
                <c:pt idx="770">
                  <c:v>1971.4</c:v>
                </c:pt>
                <c:pt idx="771">
                  <c:v>1974.93</c:v>
                </c:pt>
                <c:pt idx="772">
                  <c:v>1980.87</c:v>
                </c:pt>
                <c:pt idx="773">
                  <c:v>1980.01</c:v>
                </c:pt>
                <c:pt idx="774">
                  <c:v>1982.73</c:v>
                </c:pt>
                <c:pt idx="775">
                  <c:v>1989.01</c:v>
                </c:pt>
                <c:pt idx="776">
                  <c:v>1992.72</c:v>
                </c:pt>
                <c:pt idx="777">
                  <c:v>1994.01</c:v>
                </c:pt>
                <c:pt idx="778">
                  <c:v>1994.49</c:v>
                </c:pt>
                <c:pt idx="779">
                  <c:v>1996.08</c:v>
                </c:pt>
                <c:pt idx="780">
                  <c:v>1997.89</c:v>
                </c:pt>
                <c:pt idx="781">
                  <c:v>2000.43</c:v>
                </c:pt>
                <c:pt idx="782">
                  <c:v>2004.84</c:v>
                </c:pt>
                <c:pt idx="783">
                  <c:v>2007.7</c:v>
                </c:pt>
                <c:pt idx="784">
                  <c:v>2011.37</c:v>
                </c:pt>
                <c:pt idx="785">
                  <c:v>2016.32</c:v>
                </c:pt>
                <c:pt idx="786">
                  <c:v>2020.73</c:v>
                </c:pt>
                <c:pt idx="787">
                  <c:v>2023.29</c:v>
                </c:pt>
                <c:pt idx="788">
                  <c:v>2026.73</c:v>
                </c:pt>
                <c:pt idx="789">
                  <c:v>2031.17</c:v>
                </c:pt>
                <c:pt idx="790">
                  <c:v>2035.13</c:v>
                </c:pt>
                <c:pt idx="791">
                  <c:v>2037.61</c:v>
                </c:pt>
                <c:pt idx="792">
                  <c:v>2039.66</c:v>
                </c:pt>
                <c:pt idx="793">
                  <c:v>2042.1</c:v>
                </c:pt>
                <c:pt idx="794">
                  <c:v>2041.41</c:v>
                </c:pt>
                <c:pt idx="795">
                  <c:v>2039.75</c:v>
                </c:pt>
                <c:pt idx="796">
                  <c:v>2040.5</c:v>
                </c:pt>
                <c:pt idx="797">
                  <c:v>2041.89</c:v>
                </c:pt>
                <c:pt idx="798">
                  <c:v>2046.09</c:v>
                </c:pt>
                <c:pt idx="799">
                  <c:v>2051.77</c:v>
                </c:pt>
                <c:pt idx="800">
                  <c:v>2054.87</c:v>
                </c:pt>
                <c:pt idx="801">
                  <c:v>2058.0100000000002</c:v>
                </c:pt>
                <c:pt idx="802">
                  <c:v>2060.58</c:v>
                </c:pt>
                <c:pt idx="803">
                  <c:v>2066.34</c:v>
                </c:pt>
                <c:pt idx="804">
                  <c:v>2072.23</c:v>
                </c:pt>
                <c:pt idx="805">
                  <c:v>2075.9899999999998</c:v>
                </c:pt>
                <c:pt idx="806">
                  <c:v>2076.4899999999998</c:v>
                </c:pt>
                <c:pt idx="807">
                  <c:v>2078</c:v>
                </c:pt>
                <c:pt idx="808">
                  <c:v>2077.73</c:v>
                </c:pt>
                <c:pt idx="809">
                  <c:v>2078.0700000000002</c:v>
                </c:pt>
                <c:pt idx="810">
                  <c:v>2079.13</c:v>
                </c:pt>
                <c:pt idx="811">
                  <c:v>2080.6999999999998</c:v>
                </c:pt>
                <c:pt idx="812">
                  <c:v>2077.92</c:v>
                </c:pt>
                <c:pt idx="813">
                  <c:v>2076.44</c:v>
                </c:pt>
                <c:pt idx="814">
                  <c:v>2072.2399999999998</c:v>
                </c:pt>
                <c:pt idx="815">
                  <c:v>2066.2199999999998</c:v>
                </c:pt>
                <c:pt idx="816">
                  <c:v>2060.04</c:v>
                </c:pt>
                <c:pt idx="817">
                  <c:v>2052.7800000000002</c:v>
                </c:pt>
                <c:pt idx="818">
                  <c:v>2045.77</c:v>
                </c:pt>
                <c:pt idx="819">
                  <c:v>2039.5</c:v>
                </c:pt>
                <c:pt idx="820">
                  <c:v>2035.29</c:v>
                </c:pt>
                <c:pt idx="821">
                  <c:v>2033.78</c:v>
                </c:pt>
                <c:pt idx="822">
                  <c:v>2031.78</c:v>
                </c:pt>
                <c:pt idx="823">
                  <c:v>2028.92</c:v>
                </c:pt>
                <c:pt idx="824">
                  <c:v>2027.79</c:v>
                </c:pt>
                <c:pt idx="825">
                  <c:v>2027.74</c:v>
                </c:pt>
                <c:pt idx="826">
                  <c:v>2024.62</c:v>
                </c:pt>
                <c:pt idx="827">
                  <c:v>2022.03</c:v>
                </c:pt>
                <c:pt idx="828">
                  <c:v>2022.42</c:v>
                </c:pt>
                <c:pt idx="829">
                  <c:v>2024.15</c:v>
                </c:pt>
                <c:pt idx="830">
                  <c:v>2027.63</c:v>
                </c:pt>
                <c:pt idx="831">
                  <c:v>2031.26</c:v>
                </c:pt>
                <c:pt idx="832">
                  <c:v>2033.75</c:v>
                </c:pt>
                <c:pt idx="833">
                  <c:v>2037.48</c:v>
                </c:pt>
                <c:pt idx="834">
                  <c:v>2039.73</c:v>
                </c:pt>
                <c:pt idx="835">
                  <c:v>2042.16</c:v>
                </c:pt>
                <c:pt idx="836">
                  <c:v>2046.07</c:v>
                </c:pt>
                <c:pt idx="837">
                  <c:v>2051.4699999999998</c:v>
                </c:pt>
                <c:pt idx="838">
                  <c:v>2055.42</c:v>
                </c:pt>
                <c:pt idx="839">
                  <c:v>2059.13</c:v>
                </c:pt>
                <c:pt idx="840">
                  <c:v>2062.89</c:v>
                </c:pt>
                <c:pt idx="841">
                  <c:v>2066.17</c:v>
                </c:pt>
                <c:pt idx="842">
                  <c:v>2067.87</c:v>
                </c:pt>
                <c:pt idx="843">
                  <c:v>2066.8200000000002</c:v>
                </c:pt>
                <c:pt idx="844">
                  <c:v>2067.54</c:v>
                </c:pt>
                <c:pt idx="845">
                  <c:v>2067.9499999999998</c:v>
                </c:pt>
                <c:pt idx="846">
                  <c:v>2066</c:v>
                </c:pt>
                <c:pt idx="847">
                  <c:v>2065.63</c:v>
                </c:pt>
                <c:pt idx="848">
                  <c:v>2066.39</c:v>
                </c:pt>
                <c:pt idx="849">
                  <c:v>2066.3000000000002</c:v>
                </c:pt>
                <c:pt idx="850">
                  <c:v>2064.16</c:v>
                </c:pt>
                <c:pt idx="851">
                  <c:v>2064.5</c:v>
                </c:pt>
                <c:pt idx="852">
                  <c:v>2063.65</c:v>
                </c:pt>
                <c:pt idx="853">
                  <c:v>2061.1</c:v>
                </c:pt>
                <c:pt idx="854">
                  <c:v>2059.23</c:v>
                </c:pt>
                <c:pt idx="855">
                  <c:v>2056.89</c:v>
                </c:pt>
                <c:pt idx="856">
                  <c:v>2057.12</c:v>
                </c:pt>
                <c:pt idx="857">
                  <c:v>2055.9299999999998</c:v>
                </c:pt>
                <c:pt idx="858">
                  <c:v>2052.38</c:v>
                </c:pt>
                <c:pt idx="859">
                  <c:v>2050.29</c:v>
                </c:pt>
                <c:pt idx="860">
                  <c:v>2048.54</c:v>
                </c:pt>
                <c:pt idx="861">
                  <c:v>2046.19</c:v>
                </c:pt>
                <c:pt idx="862">
                  <c:v>2043.92</c:v>
                </c:pt>
                <c:pt idx="863">
                  <c:v>2044.58</c:v>
                </c:pt>
                <c:pt idx="864">
                  <c:v>2044.6</c:v>
                </c:pt>
                <c:pt idx="865">
                  <c:v>2044.3</c:v>
                </c:pt>
                <c:pt idx="866">
                  <c:v>2045.47</c:v>
                </c:pt>
                <c:pt idx="867">
                  <c:v>2046.92</c:v>
                </c:pt>
                <c:pt idx="868">
                  <c:v>2047.03</c:v>
                </c:pt>
                <c:pt idx="869">
                  <c:v>2047.62</c:v>
                </c:pt>
                <c:pt idx="870">
                  <c:v>2048.02</c:v>
                </c:pt>
                <c:pt idx="871">
                  <c:v>2047.63</c:v>
                </c:pt>
                <c:pt idx="872">
                  <c:v>2048.3000000000002</c:v>
                </c:pt>
                <c:pt idx="873">
                  <c:v>2048.2600000000002</c:v>
                </c:pt>
                <c:pt idx="874">
                  <c:v>2049.8200000000002</c:v>
                </c:pt>
                <c:pt idx="875">
                  <c:v>2056.92</c:v>
                </c:pt>
                <c:pt idx="876">
                  <c:v>2065.0700000000002</c:v>
                </c:pt>
                <c:pt idx="877">
                  <c:v>2075.63</c:v>
                </c:pt>
                <c:pt idx="878">
                  <c:v>2091.08</c:v>
                </c:pt>
                <c:pt idx="879">
                  <c:v>2103.66</c:v>
                </c:pt>
                <c:pt idx="880">
                  <c:v>2112.0500000000002</c:v>
                </c:pt>
                <c:pt idx="881">
                  <c:v>2118.7399999999998</c:v>
                </c:pt>
                <c:pt idx="882">
                  <c:v>2127.62</c:v>
                </c:pt>
                <c:pt idx="883">
                  <c:v>2137.58</c:v>
                </c:pt>
                <c:pt idx="884">
                  <c:v>2143.2800000000002</c:v>
                </c:pt>
                <c:pt idx="885">
                  <c:v>2150.4699999999998</c:v>
                </c:pt>
                <c:pt idx="886">
                  <c:v>2159.86</c:v>
                </c:pt>
                <c:pt idx="887">
                  <c:v>2166.63</c:v>
                </c:pt>
                <c:pt idx="888">
                  <c:v>2173.48</c:v>
                </c:pt>
                <c:pt idx="889">
                  <c:v>2180.85</c:v>
                </c:pt>
                <c:pt idx="890">
                  <c:v>2182.13</c:v>
                </c:pt>
                <c:pt idx="891">
                  <c:v>2177.42</c:v>
                </c:pt>
                <c:pt idx="892">
                  <c:v>2167.9</c:v>
                </c:pt>
                <c:pt idx="893">
                  <c:v>2160.84</c:v>
                </c:pt>
                <c:pt idx="894">
                  <c:v>2152.3200000000002</c:v>
                </c:pt>
                <c:pt idx="895">
                  <c:v>2148.08</c:v>
                </c:pt>
                <c:pt idx="896">
                  <c:v>2143.77</c:v>
                </c:pt>
                <c:pt idx="897">
                  <c:v>2138.41</c:v>
                </c:pt>
                <c:pt idx="898">
                  <c:v>2135.94</c:v>
                </c:pt>
                <c:pt idx="899">
                  <c:v>2132.67</c:v>
                </c:pt>
                <c:pt idx="900">
                  <c:v>2133.63</c:v>
                </c:pt>
                <c:pt idx="901">
                  <c:v>2134.96</c:v>
                </c:pt>
                <c:pt idx="902">
                  <c:v>2138.04</c:v>
                </c:pt>
                <c:pt idx="903">
                  <c:v>2139.0500000000002</c:v>
                </c:pt>
                <c:pt idx="904">
                  <c:v>2142.04</c:v>
                </c:pt>
                <c:pt idx="905">
                  <c:v>2143.31</c:v>
                </c:pt>
                <c:pt idx="906">
                  <c:v>2149.5300000000002</c:v>
                </c:pt>
                <c:pt idx="907">
                  <c:v>2155.31</c:v>
                </c:pt>
                <c:pt idx="908">
                  <c:v>2159.38</c:v>
                </c:pt>
                <c:pt idx="909">
                  <c:v>2162.0700000000002</c:v>
                </c:pt>
                <c:pt idx="910">
                  <c:v>2165.66</c:v>
                </c:pt>
                <c:pt idx="911">
                  <c:v>2169.91</c:v>
                </c:pt>
                <c:pt idx="912">
                  <c:v>2168.6999999999998</c:v>
                </c:pt>
                <c:pt idx="913">
                  <c:v>2167.3000000000002</c:v>
                </c:pt>
                <c:pt idx="914">
                  <c:v>2165.1</c:v>
                </c:pt>
                <c:pt idx="915">
                  <c:v>2160.0100000000002</c:v>
                </c:pt>
                <c:pt idx="916">
                  <c:v>2155.7399999999998</c:v>
                </c:pt>
                <c:pt idx="917">
                  <c:v>2151.6799999999998</c:v>
                </c:pt>
                <c:pt idx="918">
                  <c:v>2148.3000000000002</c:v>
                </c:pt>
                <c:pt idx="919">
                  <c:v>2147.13</c:v>
                </c:pt>
                <c:pt idx="920">
                  <c:v>2149.92</c:v>
                </c:pt>
                <c:pt idx="921">
                  <c:v>2153.06</c:v>
                </c:pt>
                <c:pt idx="922">
                  <c:v>2157.19</c:v>
                </c:pt>
                <c:pt idx="923">
                  <c:v>2161.0100000000002</c:v>
                </c:pt>
                <c:pt idx="924">
                  <c:v>2167.9699999999998</c:v>
                </c:pt>
                <c:pt idx="925">
                  <c:v>2173.64</c:v>
                </c:pt>
                <c:pt idx="926">
                  <c:v>2178.79</c:v>
                </c:pt>
                <c:pt idx="927">
                  <c:v>2183.81</c:v>
                </c:pt>
                <c:pt idx="928">
                  <c:v>2186.38</c:v>
                </c:pt>
                <c:pt idx="929">
                  <c:v>2189.67</c:v>
                </c:pt>
                <c:pt idx="930">
                  <c:v>2193.7199999999998</c:v>
                </c:pt>
                <c:pt idx="931">
                  <c:v>2197.83</c:v>
                </c:pt>
                <c:pt idx="932">
                  <c:v>2199.3200000000002</c:v>
                </c:pt>
                <c:pt idx="933">
                  <c:v>2200.4699999999998</c:v>
                </c:pt>
                <c:pt idx="934">
                  <c:v>2200.36</c:v>
                </c:pt>
                <c:pt idx="935">
                  <c:v>2202.59</c:v>
                </c:pt>
                <c:pt idx="936">
                  <c:v>2203.23</c:v>
                </c:pt>
                <c:pt idx="937">
                  <c:v>2204.0100000000002</c:v>
                </c:pt>
                <c:pt idx="938">
                  <c:v>2205.0700000000002</c:v>
                </c:pt>
                <c:pt idx="939">
                  <c:v>2205.04</c:v>
                </c:pt>
                <c:pt idx="940">
                  <c:v>2208.37</c:v>
                </c:pt>
                <c:pt idx="941">
                  <c:v>2212.61</c:v>
                </c:pt>
                <c:pt idx="942">
                  <c:v>2216.6799999999998</c:v>
                </c:pt>
                <c:pt idx="943">
                  <c:v>2223.1799999999998</c:v>
                </c:pt>
                <c:pt idx="944">
                  <c:v>2228.6999999999998</c:v>
                </c:pt>
                <c:pt idx="945">
                  <c:v>2233.33</c:v>
                </c:pt>
                <c:pt idx="946">
                  <c:v>2234.9699999999998</c:v>
                </c:pt>
                <c:pt idx="947">
                  <c:v>2235.8000000000002</c:v>
                </c:pt>
                <c:pt idx="948">
                  <c:v>2235.13</c:v>
                </c:pt>
                <c:pt idx="949">
                  <c:v>2234.8200000000002</c:v>
                </c:pt>
                <c:pt idx="950">
                  <c:v>2233.84</c:v>
                </c:pt>
                <c:pt idx="951">
                  <c:v>2235.59</c:v>
                </c:pt>
                <c:pt idx="952">
                  <c:v>2236.6799999999998</c:v>
                </c:pt>
                <c:pt idx="953">
                  <c:v>2237.4699999999998</c:v>
                </c:pt>
                <c:pt idx="954">
                  <c:v>2235.33</c:v>
                </c:pt>
                <c:pt idx="955">
                  <c:v>2234.2399999999998</c:v>
                </c:pt>
                <c:pt idx="956">
                  <c:v>2234</c:v>
                </c:pt>
                <c:pt idx="957">
                  <c:v>2236.9</c:v>
                </c:pt>
                <c:pt idx="958">
                  <c:v>2249.41</c:v>
                </c:pt>
                <c:pt idx="959">
                  <c:v>2260.25</c:v>
                </c:pt>
                <c:pt idx="960">
                  <c:v>2271.52</c:v>
                </c:pt>
                <c:pt idx="961">
                  <c:v>2284.63</c:v>
                </c:pt>
                <c:pt idx="962">
                  <c:v>2293.5500000000002</c:v>
                </c:pt>
                <c:pt idx="963">
                  <c:v>2300.16</c:v>
                </c:pt>
                <c:pt idx="964">
                  <c:v>2303.8200000000002</c:v>
                </c:pt>
                <c:pt idx="965">
                  <c:v>2304.54</c:v>
                </c:pt>
                <c:pt idx="966">
                  <c:v>2305.52</c:v>
                </c:pt>
                <c:pt idx="967">
                  <c:v>2307.63</c:v>
                </c:pt>
                <c:pt idx="968">
                  <c:v>2309.6799999999998</c:v>
                </c:pt>
                <c:pt idx="969">
                  <c:v>2314.41</c:v>
                </c:pt>
                <c:pt idx="970">
                  <c:v>2321.7600000000002</c:v>
                </c:pt>
                <c:pt idx="971">
                  <c:v>2331.33</c:v>
                </c:pt>
                <c:pt idx="972">
                  <c:v>2338.8200000000002</c:v>
                </c:pt>
                <c:pt idx="973">
                  <c:v>2345.89</c:v>
                </c:pt>
                <c:pt idx="974">
                  <c:v>2353.1999999999998</c:v>
                </c:pt>
                <c:pt idx="975">
                  <c:v>2359.8200000000002</c:v>
                </c:pt>
                <c:pt idx="976">
                  <c:v>2364.5300000000002</c:v>
                </c:pt>
                <c:pt idx="977">
                  <c:v>2369.5500000000002</c:v>
                </c:pt>
                <c:pt idx="978">
                  <c:v>2371.9699999999998</c:v>
                </c:pt>
                <c:pt idx="979">
                  <c:v>2374.92</c:v>
                </c:pt>
                <c:pt idx="980">
                  <c:v>2376.65</c:v>
                </c:pt>
                <c:pt idx="981">
                  <c:v>2377.5500000000002</c:v>
                </c:pt>
                <c:pt idx="982">
                  <c:v>2379.19</c:v>
                </c:pt>
                <c:pt idx="983">
                  <c:v>2378.17</c:v>
                </c:pt>
                <c:pt idx="984">
                  <c:v>2376.0700000000002</c:v>
                </c:pt>
                <c:pt idx="985">
                  <c:v>2375.11</c:v>
                </c:pt>
                <c:pt idx="986">
                  <c:v>2372.16</c:v>
                </c:pt>
                <c:pt idx="987">
                  <c:v>2361.7600000000002</c:v>
                </c:pt>
                <c:pt idx="988">
                  <c:v>2351.39</c:v>
                </c:pt>
                <c:pt idx="989">
                  <c:v>2339.7399999999998</c:v>
                </c:pt>
                <c:pt idx="990">
                  <c:v>2333.73</c:v>
                </c:pt>
                <c:pt idx="991">
                  <c:v>2329.67</c:v>
                </c:pt>
                <c:pt idx="992">
                  <c:v>2327.5100000000002</c:v>
                </c:pt>
                <c:pt idx="993">
                  <c:v>2322.7600000000002</c:v>
                </c:pt>
                <c:pt idx="994">
                  <c:v>2317.1999999999998</c:v>
                </c:pt>
                <c:pt idx="995">
                  <c:v>2312.1999999999998</c:v>
                </c:pt>
                <c:pt idx="996">
                  <c:v>2307.5500000000002</c:v>
                </c:pt>
                <c:pt idx="997">
                  <c:v>2305.7600000000002</c:v>
                </c:pt>
                <c:pt idx="998">
                  <c:v>2304.0500000000002</c:v>
                </c:pt>
                <c:pt idx="999">
                  <c:v>2301.0700000000002</c:v>
                </c:pt>
                <c:pt idx="1000">
                  <c:v>2297.59</c:v>
                </c:pt>
                <c:pt idx="1001">
                  <c:v>2293.7800000000002</c:v>
                </c:pt>
                <c:pt idx="1002">
                  <c:v>2286.96</c:v>
                </c:pt>
                <c:pt idx="1003">
                  <c:v>2281.0500000000002</c:v>
                </c:pt>
                <c:pt idx="1004">
                  <c:v>2277.4299999999998</c:v>
                </c:pt>
                <c:pt idx="1005">
                  <c:v>2277.34</c:v>
                </c:pt>
                <c:pt idx="1006">
                  <c:v>2277.48</c:v>
                </c:pt>
                <c:pt idx="1007">
                  <c:v>2278.1799999999998</c:v>
                </c:pt>
                <c:pt idx="1008">
                  <c:v>2282.13</c:v>
                </c:pt>
                <c:pt idx="1009">
                  <c:v>2284.61</c:v>
                </c:pt>
                <c:pt idx="1010">
                  <c:v>2287.69</c:v>
                </c:pt>
                <c:pt idx="1011">
                  <c:v>2290.04</c:v>
                </c:pt>
                <c:pt idx="1012">
                  <c:v>2290.56</c:v>
                </c:pt>
                <c:pt idx="1013">
                  <c:v>2291.21</c:v>
                </c:pt>
                <c:pt idx="1014">
                  <c:v>2291.42</c:v>
                </c:pt>
                <c:pt idx="1015">
                  <c:v>2293.2600000000002</c:v>
                </c:pt>
                <c:pt idx="1016">
                  <c:v>2293.42</c:v>
                </c:pt>
                <c:pt idx="1017">
                  <c:v>2291.4899999999998</c:v>
                </c:pt>
                <c:pt idx="1018">
                  <c:v>2292.04</c:v>
                </c:pt>
                <c:pt idx="1019">
                  <c:v>2294.4</c:v>
                </c:pt>
                <c:pt idx="1020">
                  <c:v>2295.92</c:v>
                </c:pt>
                <c:pt idx="1021">
                  <c:v>2295.3200000000002</c:v>
                </c:pt>
                <c:pt idx="1022">
                  <c:v>2295.4699999999998</c:v>
                </c:pt>
                <c:pt idx="1023">
                  <c:v>2294.62</c:v>
                </c:pt>
                <c:pt idx="1024">
                  <c:v>2292.2800000000002</c:v>
                </c:pt>
                <c:pt idx="1025">
                  <c:v>2291.9699999999998</c:v>
                </c:pt>
                <c:pt idx="1026">
                  <c:v>2291.48</c:v>
                </c:pt>
                <c:pt idx="1027">
                  <c:v>2291.92</c:v>
                </c:pt>
                <c:pt idx="1028">
                  <c:v>2291.7600000000002</c:v>
                </c:pt>
                <c:pt idx="1029">
                  <c:v>2289.9</c:v>
                </c:pt>
                <c:pt idx="1030">
                  <c:v>2283.19</c:v>
                </c:pt>
                <c:pt idx="1031">
                  <c:v>2275.87</c:v>
                </c:pt>
                <c:pt idx="1032">
                  <c:v>2268.4899999999998</c:v>
                </c:pt>
                <c:pt idx="1033">
                  <c:v>2261.8000000000002</c:v>
                </c:pt>
                <c:pt idx="1034">
                  <c:v>2253.12</c:v>
                </c:pt>
                <c:pt idx="1035">
                  <c:v>2246.61</c:v>
                </c:pt>
                <c:pt idx="1036">
                  <c:v>2236.19</c:v>
                </c:pt>
                <c:pt idx="1037">
                  <c:v>2224.85</c:v>
                </c:pt>
                <c:pt idx="1038">
                  <c:v>2215.98</c:v>
                </c:pt>
                <c:pt idx="1039">
                  <c:v>2205.1999999999998</c:v>
                </c:pt>
                <c:pt idx="1040">
                  <c:v>2195.73</c:v>
                </c:pt>
                <c:pt idx="1041">
                  <c:v>2182.96</c:v>
                </c:pt>
                <c:pt idx="1042">
                  <c:v>2171.2600000000002</c:v>
                </c:pt>
                <c:pt idx="1043">
                  <c:v>2160.63</c:v>
                </c:pt>
                <c:pt idx="1044">
                  <c:v>2148.44</c:v>
                </c:pt>
                <c:pt idx="1045">
                  <c:v>2140.71</c:v>
                </c:pt>
                <c:pt idx="1046">
                  <c:v>2135.39</c:v>
                </c:pt>
                <c:pt idx="1047">
                  <c:v>2129.14</c:v>
                </c:pt>
                <c:pt idx="1048">
                  <c:v>2125.7199999999998</c:v>
                </c:pt>
                <c:pt idx="1049">
                  <c:v>2121.59</c:v>
                </c:pt>
                <c:pt idx="1050">
                  <c:v>2115.9699999999998</c:v>
                </c:pt>
                <c:pt idx="1051">
                  <c:v>2116.65</c:v>
                </c:pt>
                <c:pt idx="1052">
                  <c:v>2116.33</c:v>
                </c:pt>
                <c:pt idx="1053">
                  <c:v>2114.4</c:v>
                </c:pt>
                <c:pt idx="1054">
                  <c:v>2111.91</c:v>
                </c:pt>
                <c:pt idx="1055">
                  <c:v>2106.36</c:v>
                </c:pt>
                <c:pt idx="1056">
                  <c:v>2100.4899999999998</c:v>
                </c:pt>
                <c:pt idx="1057">
                  <c:v>2095.0300000000002</c:v>
                </c:pt>
                <c:pt idx="1058">
                  <c:v>2092.37</c:v>
                </c:pt>
                <c:pt idx="1059">
                  <c:v>2079.88</c:v>
                </c:pt>
                <c:pt idx="1060">
                  <c:v>2062.0700000000002</c:v>
                </c:pt>
                <c:pt idx="1061">
                  <c:v>2044.34</c:v>
                </c:pt>
                <c:pt idx="1062">
                  <c:v>2024.31</c:v>
                </c:pt>
                <c:pt idx="1063">
                  <c:v>2016.95</c:v>
                </c:pt>
                <c:pt idx="1064">
                  <c:v>2004.18</c:v>
                </c:pt>
                <c:pt idx="1065">
                  <c:v>1994.17</c:v>
                </c:pt>
                <c:pt idx="1066">
                  <c:v>1986.55</c:v>
                </c:pt>
                <c:pt idx="1067">
                  <c:v>1979.61</c:v>
                </c:pt>
                <c:pt idx="1068">
                  <c:v>1971.82</c:v>
                </c:pt>
                <c:pt idx="1069">
                  <c:v>1965.73</c:v>
                </c:pt>
                <c:pt idx="1070">
                  <c:v>1957.2</c:v>
                </c:pt>
                <c:pt idx="1071">
                  <c:v>1952.88</c:v>
                </c:pt>
                <c:pt idx="1072">
                  <c:v>1950.9</c:v>
                </c:pt>
                <c:pt idx="1073">
                  <c:v>1951.9</c:v>
                </c:pt>
                <c:pt idx="1074">
                  <c:v>1952.82</c:v>
                </c:pt>
                <c:pt idx="1075">
                  <c:v>1954.24</c:v>
                </c:pt>
                <c:pt idx="1076">
                  <c:v>1956.41</c:v>
                </c:pt>
                <c:pt idx="1077">
                  <c:v>1957.4</c:v>
                </c:pt>
                <c:pt idx="1078">
                  <c:v>1959.22</c:v>
                </c:pt>
                <c:pt idx="1079">
                  <c:v>1964.23</c:v>
                </c:pt>
                <c:pt idx="1080">
                  <c:v>1967.69</c:v>
                </c:pt>
                <c:pt idx="1081">
                  <c:v>1969.26</c:v>
                </c:pt>
                <c:pt idx="1082">
                  <c:v>1971.19</c:v>
                </c:pt>
                <c:pt idx="1083">
                  <c:v>1975.79</c:v>
                </c:pt>
                <c:pt idx="1084">
                  <c:v>1979.72</c:v>
                </c:pt>
                <c:pt idx="1085">
                  <c:v>1988.65</c:v>
                </c:pt>
                <c:pt idx="1086">
                  <c:v>1997.51</c:v>
                </c:pt>
                <c:pt idx="1087">
                  <c:v>2004.3</c:v>
                </c:pt>
                <c:pt idx="1088">
                  <c:v>2011.49</c:v>
                </c:pt>
                <c:pt idx="1089">
                  <c:v>2019.49</c:v>
                </c:pt>
                <c:pt idx="1090">
                  <c:v>2026.16</c:v>
                </c:pt>
                <c:pt idx="1091">
                  <c:v>2032.43</c:v>
                </c:pt>
                <c:pt idx="1092">
                  <c:v>2033.84</c:v>
                </c:pt>
                <c:pt idx="1093">
                  <c:v>2035.05</c:v>
                </c:pt>
                <c:pt idx="1094">
                  <c:v>2035.63</c:v>
                </c:pt>
                <c:pt idx="1095">
                  <c:v>2039.93</c:v>
                </c:pt>
                <c:pt idx="1096">
                  <c:v>2042.33</c:v>
                </c:pt>
                <c:pt idx="1097">
                  <c:v>2044.97</c:v>
                </c:pt>
                <c:pt idx="1098">
                  <c:v>2046.7</c:v>
                </c:pt>
                <c:pt idx="1099">
                  <c:v>2048.67</c:v>
                </c:pt>
                <c:pt idx="1100">
                  <c:v>2052.9299999999998</c:v>
                </c:pt>
                <c:pt idx="1101">
                  <c:v>2056.4299999999998</c:v>
                </c:pt>
                <c:pt idx="1102">
                  <c:v>2059.62</c:v>
                </c:pt>
                <c:pt idx="1103">
                  <c:v>2065.09</c:v>
                </c:pt>
                <c:pt idx="1104">
                  <c:v>2071.19</c:v>
                </c:pt>
                <c:pt idx="1105">
                  <c:v>2077.7199999999998</c:v>
                </c:pt>
                <c:pt idx="1106">
                  <c:v>2083.1</c:v>
                </c:pt>
                <c:pt idx="1107">
                  <c:v>2087.41</c:v>
                </c:pt>
                <c:pt idx="1108">
                  <c:v>2088.4499999999998</c:v>
                </c:pt>
                <c:pt idx="1109">
                  <c:v>2091.16</c:v>
                </c:pt>
                <c:pt idx="1110">
                  <c:v>2092.0100000000002</c:v>
                </c:pt>
                <c:pt idx="1111">
                  <c:v>2093.6</c:v>
                </c:pt>
                <c:pt idx="1112">
                  <c:v>2096.21</c:v>
                </c:pt>
                <c:pt idx="1113">
                  <c:v>2100.16</c:v>
                </c:pt>
                <c:pt idx="1114">
                  <c:v>2105.92</c:v>
                </c:pt>
                <c:pt idx="1115">
                  <c:v>2109.4299999999998</c:v>
                </c:pt>
                <c:pt idx="1116">
                  <c:v>2115.2199999999998</c:v>
                </c:pt>
                <c:pt idx="1117">
                  <c:v>2120.67</c:v>
                </c:pt>
                <c:pt idx="1118">
                  <c:v>2125.9299999999998</c:v>
                </c:pt>
                <c:pt idx="1119">
                  <c:v>2132.41</c:v>
                </c:pt>
                <c:pt idx="1120">
                  <c:v>2140.6999999999998</c:v>
                </c:pt>
                <c:pt idx="1121">
                  <c:v>2149.73</c:v>
                </c:pt>
                <c:pt idx="1122">
                  <c:v>2156.35</c:v>
                </c:pt>
                <c:pt idx="1123">
                  <c:v>2161.7399999999998</c:v>
                </c:pt>
                <c:pt idx="1124">
                  <c:v>2167.91</c:v>
                </c:pt>
                <c:pt idx="1125">
                  <c:v>2175.35</c:v>
                </c:pt>
                <c:pt idx="1126">
                  <c:v>2183.11</c:v>
                </c:pt>
                <c:pt idx="1127">
                  <c:v>2187.88</c:v>
                </c:pt>
                <c:pt idx="1128">
                  <c:v>2193.41</c:v>
                </c:pt>
                <c:pt idx="1129">
                  <c:v>2195.25</c:v>
                </c:pt>
                <c:pt idx="1130">
                  <c:v>2198.54</c:v>
                </c:pt>
                <c:pt idx="1131">
                  <c:v>2203.65</c:v>
                </c:pt>
                <c:pt idx="1132">
                  <c:v>2207.15</c:v>
                </c:pt>
                <c:pt idx="1133">
                  <c:v>2209.7600000000002</c:v>
                </c:pt>
                <c:pt idx="1134">
                  <c:v>2213.5300000000002</c:v>
                </c:pt>
                <c:pt idx="1135">
                  <c:v>2219.5500000000002</c:v>
                </c:pt>
                <c:pt idx="1136">
                  <c:v>2222.81</c:v>
                </c:pt>
                <c:pt idx="1137">
                  <c:v>2226.41</c:v>
                </c:pt>
                <c:pt idx="1138">
                  <c:v>2229.58</c:v>
                </c:pt>
                <c:pt idx="1139">
                  <c:v>2231.36</c:v>
                </c:pt>
                <c:pt idx="1140">
                  <c:v>2232.11</c:v>
                </c:pt>
                <c:pt idx="1141">
                  <c:v>2231.23</c:v>
                </c:pt>
                <c:pt idx="1142">
                  <c:v>2226.92</c:v>
                </c:pt>
                <c:pt idx="1143">
                  <c:v>2226.42</c:v>
                </c:pt>
                <c:pt idx="1144">
                  <c:v>2226.84</c:v>
                </c:pt>
                <c:pt idx="1145">
                  <c:v>2227.0100000000002</c:v>
                </c:pt>
                <c:pt idx="1146">
                  <c:v>2226.62</c:v>
                </c:pt>
                <c:pt idx="1147">
                  <c:v>2226.58</c:v>
                </c:pt>
                <c:pt idx="1148">
                  <c:v>2226.4499999999998</c:v>
                </c:pt>
                <c:pt idx="1149">
                  <c:v>2231.25</c:v>
                </c:pt>
                <c:pt idx="1150">
                  <c:v>2239.0100000000002</c:v>
                </c:pt>
                <c:pt idx="1151">
                  <c:v>2243.92</c:v>
                </c:pt>
                <c:pt idx="1152">
                  <c:v>2247.5300000000002</c:v>
                </c:pt>
                <c:pt idx="1153">
                  <c:v>2251.54</c:v>
                </c:pt>
                <c:pt idx="1154">
                  <c:v>2253.91</c:v>
                </c:pt>
                <c:pt idx="1155">
                  <c:v>2255.46</c:v>
                </c:pt>
                <c:pt idx="1156">
                  <c:v>2257.3200000000002</c:v>
                </c:pt>
                <c:pt idx="1157">
                  <c:v>2265.59</c:v>
                </c:pt>
                <c:pt idx="1158">
                  <c:v>2271.4</c:v>
                </c:pt>
                <c:pt idx="1159">
                  <c:v>2278.27</c:v>
                </c:pt>
                <c:pt idx="1160">
                  <c:v>2285.7800000000002</c:v>
                </c:pt>
                <c:pt idx="1161">
                  <c:v>2292.92</c:v>
                </c:pt>
                <c:pt idx="1162">
                  <c:v>2298.62</c:v>
                </c:pt>
                <c:pt idx="1163">
                  <c:v>2302.94</c:v>
                </c:pt>
                <c:pt idx="1164">
                  <c:v>2306.6999999999998</c:v>
                </c:pt>
                <c:pt idx="1165">
                  <c:v>2312.38</c:v>
                </c:pt>
                <c:pt idx="1166">
                  <c:v>2318.39</c:v>
                </c:pt>
                <c:pt idx="1167">
                  <c:v>2324.31</c:v>
                </c:pt>
                <c:pt idx="1168">
                  <c:v>2328.7800000000002</c:v>
                </c:pt>
                <c:pt idx="1169">
                  <c:v>2332.5500000000002</c:v>
                </c:pt>
                <c:pt idx="1170">
                  <c:v>2339.2600000000002</c:v>
                </c:pt>
                <c:pt idx="1171">
                  <c:v>2343.6</c:v>
                </c:pt>
                <c:pt idx="1172">
                  <c:v>2348.33</c:v>
                </c:pt>
                <c:pt idx="1173">
                  <c:v>2352.39</c:v>
                </c:pt>
                <c:pt idx="1174">
                  <c:v>2356.61</c:v>
                </c:pt>
                <c:pt idx="1175">
                  <c:v>2364.92</c:v>
                </c:pt>
                <c:pt idx="1176">
                  <c:v>2372.86</c:v>
                </c:pt>
                <c:pt idx="1177">
                  <c:v>2380.94</c:v>
                </c:pt>
                <c:pt idx="1178">
                  <c:v>2388.0500000000002</c:v>
                </c:pt>
                <c:pt idx="1179">
                  <c:v>2392.94</c:v>
                </c:pt>
                <c:pt idx="1180">
                  <c:v>2395.69</c:v>
                </c:pt>
                <c:pt idx="1181">
                  <c:v>2399.7399999999998</c:v>
                </c:pt>
                <c:pt idx="1182">
                  <c:v>2403.52</c:v>
                </c:pt>
                <c:pt idx="1183">
                  <c:v>2407.37</c:v>
                </c:pt>
                <c:pt idx="1184">
                  <c:v>2411.2800000000002</c:v>
                </c:pt>
                <c:pt idx="1185">
                  <c:v>2415.9299999999998</c:v>
                </c:pt>
                <c:pt idx="1186">
                  <c:v>2421.58</c:v>
                </c:pt>
                <c:pt idx="1187">
                  <c:v>2427.46</c:v>
                </c:pt>
                <c:pt idx="1188">
                  <c:v>2430.87</c:v>
                </c:pt>
                <c:pt idx="1189">
                  <c:v>2435.9499999999998</c:v>
                </c:pt>
                <c:pt idx="1190">
                  <c:v>2439.4499999999998</c:v>
                </c:pt>
                <c:pt idx="1191">
                  <c:v>2437.16</c:v>
                </c:pt>
                <c:pt idx="1192">
                  <c:v>2439.9499999999998</c:v>
                </c:pt>
                <c:pt idx="1193">
                  <c:v>2445.19</c:v>
                </c:pt>
                <c:pt idx="1194">
                  <c:v>2451.88</c:v>
                </c:pt>
                <c:pt idx="1195">
                  <c:v>2454.09</c:v>
                </c:pt>
                <c:pt idx="1196">
                  <c:v>2454.85</c:v>
                </c:pt>
                <c:pt idx="1197">
                  <c:v>2459.08</c:v>
                </c:pt>
                <c:pt idx="1198">
                  <c:v>2462.11</c:v>
                </c:pt>
                <c:pt idx="1199">
                  <c:v>2462.17</c:v>
                </c:pt>
                <c:pt idx="1200">
                  <c:v>2464.4899999999998</c:v>
                </c:pt>
                <c:pt idx="1201">
                  <c:v>2468.87</c:v>
                </c:pt>
                <c:pt idx="1202">
                  <c:v>2473.5500000000002</c:v>
                </c:pt>
                <c:pt idx="1203">
                  <c:v>2476.84</c:v>
                </c:pt>
                <c:pt idx="1204">
                  <c:v>2478.13</c:v>
                </c:pt>
                <c:pt idx="1205">
                  <c:v>2477.94</c:v>
                </c:pt>
                <c:pt idx="1206">
                  <c:v>2478.83</c:v>
                </c:pt>
                <c:pt idx="1207">
                  <c:v>2478.89</c:v>
                </c:pt>
                <c:pt idx="1208">
                  <c:v>2475.83</c:v>
                </c:pt>
                <c:pt idx="1209">
                  <c:v>2475.64</c:v>
                </c:pt>
                <c:pt idx="1210">
                  <c:v>2472.0700000000002</c:v>
                </c:pt>
                <c:pt idx="1211">
                  <c:v>2469.73</c:v>
                </c:pt>
                <c:pt idx="1212">
                  <c:v>2469.33</c:v>
                </c:pt>
                <c:pt idx="1213">
                  <c:v>2469.1</c:v>
                </c:pt>
                <c:pt idx="1214">
                  <c:v>2468.42</c:v>
                </c:pt>
                <c:pt idx="1215">
                  <c:v>2462.61</c:v>
                </c:pt>
                <c:pt idx="1216">
                  <c:v>2457.6799999999998</c:v>
                </c:pt>
                <c:pt idx="1217">
                  <c:v>2449.5700000000002</c:v>
                </c:pt>
                <c:pt idx="1218">
                  <c:v>2442.61</c:v>
                </c:pt>
                <c:pt idx="1219">
                  <c:v>2436.12</c:v>
                </c:pt>
                <c:pt idx="1220">
                  <c:v>2426.83</c:v>
                </c:pt>
                <c:pt idx="1221">
                  <c:v>2423.0100000000002</c:v>
                </c:pt>
                <c:pt idx="1222">
                  <c:v>2422.6999999999998</c:v>
                </c:pt>
                <c:pt idx="1223">
                  <c:v>2426.3000000000002</c:v>
                </c:pt>
                <c:pt idx="1224">
                  <c:v>2431.2199999999998</c:v>
                </c:pt>
                <c:pt idx="1225">
                  <c:v>2436.6999999999998</c:v>
                </c:pt>
                <c:pt idx="1226">
                  <c:v>2439.41</c:v>
                </c:pt>
                <c:pt idx="1227">
                  <c:v>2441.66</c:v>
                </c:pt>
                <c:pt idx="1228">
                  <c:v>2447.0300000000002</c:v>
                </c:pt>
                <c:pt idx="1229">
                  <c:v>2453.58</c:v>
                </c:pt>
                <c:pt idx="1230">
                  <c:v>2458.83</c:v>
                </c:pt>
                <c:pt idx="1231">
                  <c:v>2463.7399999999998</c:v>
                </c:pt>
                <c:pt idx="1232">
                  <c:v>2468.6</c:v>
                </c:pt>
                <c:pt idx="1233">
                  <c:v>2475.66</c:v>
                </c:pt>
                <c:pt idx="1234">
                  <c:v>2484.37</c:v>
                </c:pt>
                <c:pt idx="1235">
                  <c:v>2489.5</c:v>
                </c:pt>
                <c:pt idx="1236">
                  <c:v>2492.85</c:v>
                </c:pt>
                <c:pt idx="1237">
                  <c:v>2495</c:v>
                </c:pt>
                <c:pt idx="1238">
                  <c:v>2494.9699999999998</c:v>
                </c:pt>
                <c:pt idx="1239">
                  <c:v>2496.09</c:v>
                </c:pt>
                <c:pt idx="1240">
                  <c:v>2497.09</c:v>
                </c:pt>
                <c:pt idx="1241">
                  <c:v>2502.86</c:v>
                </c:pt>
                <c:pt idx="1242">
                  <c:v>2507.02</c:v>
                </c:pt>
                <c:pt idx="1243">
                  <c:v>2511.4</c:v>
                </c:pt>
                <c:pt idx="1244">
                  <c:v>2514.36</c:v>
                </c:pt>
                <c:pt idx="1245">
                  <c:v>2515.98</c:v>
                </c:pt>
                <c:pt idx="1246">
                  <c:v>2516.11</c:v>
                </c:pt>
                <c:pt idx="1247">
                  <c:v>2514.77</c:v>
                </c:pt>
                <c:pt idx="1248">
                  <c:v>2515.34</c:v>
                </c:pt>
                <c:pt idx="1249">
                  <c:v>2518.83</c:v>
                </c:pt>
                <c:pt idx="1250">
                  <c:v>2524.58</c:v>
                </c:pt>
                <c:pt idx="1251">
                  <c:v>2529.39</c:v>
                </c:pt>
                <c:pt idx="1252">
                  <c:v>2535.9899999999998</c:v>
                </c:pt>
                <c:pt idx="1253">
                  <c:v>2543.46</c:v>
                </c:pt>
                <c:pt idx="1254">
                  <c:v>2551.3000000000002</c:v>
                </c:pt>
                <c:pt idx="1255">
                  <c:v>2558.4499999999998</c:v>
                </c:pt>
                <c:pt idx="1256">
                  <c:v>2566.42</c:v>
                </c:pt>
                <c:pt idx="1257">
                  <c:v>2575.46</c:v>
                </c:pt>
                <c:pt idx="1258">
                  <c:v>2584.0300000000002</c:v>
                </c:pt>
                <c:pt idx="1259">
                  <c:v>2589.58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8-45AA-8301-DD357D94946C}"/>
            </c:ext>
          </c:extLst>
        </c:ser>
        <c:ser>
          <c:idx val="2"/>
          <c:order val="2"/>
          <c:tx>
            <c:strRef>
              <c:f>'Quant MACD '!$D$3</c:f>
              <c:strCache>
                <c:ptCount val="1"/>
                <c:pt idx="0">
                  <c:v>EMA12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'Quant MACD '!$D$4:$D$1263</c:f>
              <c:numCache>
                <c:formatCode>General</c:formatCode>
                <c:ptCount val="1260"/>
                <c:pt idx="25">
                  <c:v>2267.23</c:v>
                </c:pt>
                <c:pt idx="26">
                  <c:v>2256.88</c:v>
                </c:pt>
                <c:pt idx="27">
                  <c:v>2248.0100000000002</c:v>
                </c:pt>
                <c:pt idx="28">
                  <c:v>2252.13</c:v>
                </c:pt>
                <c:pt idx="29">
                  <c:v>2248.59</c:v>
                </c:pt>
                <c:pt idx="30">
                  <c:v>2242</c:v>
                </c:pt>
                <c:pt idx="31">
                  <c:v>2227</c:v>
                </c:pt>
                <c:pt idx="32">
                  <c:v>2221.2600000000002</c:v>
                </c:pt>
                <c:pt idx="33">
                  <c:v>2218.12</c:v>
                </c:pt>
                <c:pt idx="34">
                  <c:v>2222.36</c:v>
                </c:pt>
                <c:pt idx="35">
                  <c:v>2232.06</c:v>
                </c:pt>
                <c:pt idx="36">
                  <c:v>2247.85</c:v>
                </c:pt>
                <c:pt idx="37">
                  <c:v>2263.7600000000002</c:v>
                </c:pt>
                <c:pt idx="38">
                  <c:v>2278.2800000000002</c:v>
                </c:pt>
                <c:pt idx="39">
                  <c:v>2284.62</c:v>
                </c:pt>
                <c:pt idx="40">
                  <c:v>2292.7399999999998</c:v>
                </c:pt>
                <c:pt idx="41">
                  <c:v>2288.56</c:v>
                </c:pt>
                <c:pt idx="42">
                  <c:v>2285.12</c:v>
                </c:pt>
                <c:pt idx="43">
                  <c:v>2281.4499999999998</c:v>
                </c:pt>
                <c:pt idx="44">
                  <c:v>2265.91</c:v>
                </c:pt>
                <c:pt idx="45">
                  <c:v>2245.0300000000002</c:v>
                </c:pt>
                <c:pt idx="46">
                  <c:v>2234.75</c:v>
                </c:pt>
                <c:pt idx="47">
                  <c:v>2232.25</c:v>
                </c:pt>
                <c:pt idx="48">
                  <c:v>2220.4299999999998</c:v>
                </c:pt>
                <c:pt idx="49">
                  <c:v>2216.11</c:v>
                </c:pt>
                <c:pt idx="50">
                  <c:v>2217.1</c:v>
                </c:pt>
                <c:pt idx="51">
                  <c:v>2222.4499999999998</c:v>
                </c:pt>
                <c:pt idx="52">
                  <c:v>2228.6999999999998</c:v>
                </c:pt>
                <c:pt idx="53">
                  <c:v>2232.9</c:v>
                </c:pt>
                <c:pt idx="54">
                  <c:v>2230.8000000000002</c:v>
                </c:pt>
                <c:pt idx="55">
                  <c:v>2232.09</c:v>
                </c:pt>
                <c:pt idx="56">
                  <c:v>2233.1799999999998</c:v>
                </c:pt>
                <c:pt idx="57">
                  <c:v>2232.79</c:v>
                </c:pt>
                <c:pt idx="58">
                  <c:v>2231.5700000000002</c:v>
                </c:pt>
                <c:pt idx="59">
                  <c:v>2233.64</c:v>
                </c:pt>
                <c:pt idx="60">
                  <c:v>2237.0300000000002</c:v>
                </c:pt>
                <c:pt idx="61">
                  <c:v>2240.41</c:v>
                </c:pt>
                <c:pt idx="62">
                  <c:v>2238.6999999999998</c:v>
                </c:pt>
                <c:pt idx="63">
                  <c:v>2230.29</c:v>
                </c:pt>
                <c:pt idx="64">
                  <c:v>2231.5300000000002</c:v>
                </c:pt>
                <c:pt idx="65">
                  <c:v>2231.04</c:v>
                </c:pt>
                <c:pt idx="66">
                  <c:v>2236.9499999999998</c:v>
                </c:pt>
                <c:pt idx="67">
                  <c:v>2245.61</c:v>
                </c:pt>
                <c:pt idx="68">
                  <c:v>2253.54</c:v>
                </c:pt>
                <c:pt idx="69">
                  <c:v>2260.83</c:v>
                </c:pt>
                <c:pt idx="70">
                  <c:v>2265.84</c:v>
                </c:pt>
                <c:pt idx="71">
                  <c:v>2265.17</c:v>
                </c:pt>
                <c:pt idx="72">
                  <c:v>2266.4899999999998</c:v>
                </c:pt>
                <c:pt idx="73">
                  <c:v>2263.1</c:v>
                </c:pt>
                <c:pt idx="74">
                  <c:v>2259.0300000000002</c:v>
                </c:pt>
                <c:pt idx="75">
                  <c:v>2256.08</c:v>
                </c:pt>
                <c:pt idx="76">
                  <c:v>2257.9</c:v>
                </c:pt>
                <c:pt idx="77">
                  <c:v>2250.4699999999998</c:v>
                </c:pt>
                <c:pt idx="78">
                  <c:v>2243.21</c:v>
                </c:pt>
                <c:pt idx="79">
                  <c:v>2226.0300000000002</c:v>
                </c:pt>
                <c:pt idx="80">
                  <c:v>2217.19</c:v>
                </c:pt>
                <c:pt idx="81">
                  <c:v>2218.04</c:v>
                </c:pt>
                <c:pt idx="82">
                  <c:v>2219.19</c:v>
                </c:pt>
                <c:pt idx="83">
                  <c:v>2217.4499999999998</c:v>
                </c:pt>
                <c:pt idx="84">
                  <c:v>2213.5700000000002</c:v>
                </c:pt>
                <c:pt idx="85">
                  <c:v>2212.36</c:v>
                </c:pt>
                <c:pt idx="86">
                  <c:v>2212.35</c:v>
                </c:pt>
                <c:pt idx="87">
                  <c:v>2214.46</c:v>
                </c:pt>
                <c:pt idx="88">
                  <c:v>2213.08</c:v>
                </c:pt>
                <c:pt idx="89">
                  <c:v>2218.3200000000002</c:v>
                </c:pt>
                <c:pt idx="90">
                  <c:v>2226.42</c:v>
                </c:pt>
                <c:pt idx="91">
                  <c:v>2232.91</c:v>
                </c:pt>
                <c:pt idx="92">
                  <c:v>2242.29</c:v>
                </c:pt>
                <c:pt idx="93">
                  <c:v>2250.71</c:v>
                </c:pt>
                <c:pt idx="94">
                  <c:v>2254.79</c:v>
                </c:pt>
                <c:pt idx="95">
                  <c:v>2259.6999999999998</c:v>
                </c:pt>
                <c:pt idx="96">
                  <c:v>2268.5700000000002</c:v>
                </c:pt>
                <c:pt idx="97">
                  <c:v>2279.8200000000002</c:v>
                </c:pt>
                <c:pt idx="98">
                  <c:v>2286.9299999999998</c:v>
                </c:pt>
                <c:pt idx="99">
                  <c:v>2290.34</c:v>
                </c:pt>
                <c:pt idx="100">
                  <c:v>2297.04</c:v>
                </c:pt>
                <c:pt idx="101">
                  <c:v>2301.63</c:v>
                </c:pt>
                <c:pt idx="102">
                  <c:v>2304.5100000000002</c:v>
                </c:pt>
                <c:pt idx="103">
                  <c:v>2306.04</c:v>
                </c:pt>
                <c:pt idx="104">
                  <c:v>2303.39</c:v>
                </c:pt>
                <c:pt idx="105">
                  <c:v>2296.63</c:v>
                </c:pt>
                <c:pt idx="106">
                  <c:v>2294.21</c:v>
                </c:pt>
                <c:pt idx="107">
                  <c:v>2293.9499999999998</c:v>
                </c:pt>
                <c:pt idx="108">
                  <c:v>2294.9299999999998</c:v>
                </c:pt>
                <c:pt idx="109">
                  <c:v>2300.5100000000002</c:v>
                </c:pt>
                <c:pt idx="110">
                  <c:v>2305.35</c:v>
                </c:pt>
                <c:pt idx="111">
                  <c:v>2307.02</c:v>
                </c:pt>
                <c:pt idx="112">
                  <c:v>2306.65</c:v>
                </c:pt>
                <c:pt idx="113">
                  <c:v>2306.83</c:v>
                </c:pt>
                <c:pt idx="114">
                  <c:v>2309.9299999999998</c:v>
                </c:pt>
                <c:pt idx="115">
                  <c:v>2308.71</c:v>
                </c:pt>
                <c:pt idx="116">
                  <c:v>2302.7399999999998</c:v>
                </c:pt>
                <c:pt idx="117">
                  <c:v>2294.44</c:v>
                </c:pt>
                <c:pt idx="118">
                  <c:v>2284.11</c:v>
                </c:pt>
                <c:pt idx="119">
                  <c:v>2282.77</c:v>
                </c:pt>
                <c:pt idx="120">
                  <c:v>2281.9299999999998</c:v>
                </c:pt>
                <c:pt idx="121">
                  <c:v>2274.59</c:v>
                </c:pt>
                <c:pt idx="122">
                  <c:v>2263</c:v>
                </c:pt>
                <c:pt idx="123">
                  <c:v>2251.2800000000002</c:v>
                </c:pt>
                <c:pt idx="124">
                  <c:v>2237.0700000000002</c:v>
                </c:pt>
                <c:pt idx="125">
                  <c:v>2220.12</c:v>
                </c:pt>
                <c:pt idx="126">
                  <c:v>2215.79</c:v>
                </c:pt>
                <c:pt idx="127">
                  <c:v>2218.1799999999998</c:v>
                </c:pt>
                <c:pt idx="128">
                  <c:v>2214.58</c:v>
                </c:pt>
                <c:pt idx="129">
                  <c:v>2213.12</c:v>
                </c:pt>
                <c:pt idx="130">
                  <c:v>2213.17</c:v>
                </c:pt>
                <c:pt idx="131">
                  <c:v>2209.09</c:v>
                </c:pt>
                <c:pt idx="132">
                  <c:v>2210.88</c:v>
                </c:pt>
                <c:pt idx="133">
                  <c:v>2214.98</c:v>
                </c:pt>
                <c:pt idx="134">
                  <c:v>2215.9899999999998</c:v>
                </c:pt>
                <c:pt idx="135">
                  <c:v>2215.21</c:v>
                </c:pt>
                <c:pt idx="136">
                  <c:v>2215.86</c:v>
                </c:pt>
                <c:pt idx="137">
                  <c:v>2212.14</c:v>
                </c:pt>
                <c:pt idx="138">
                  <c:v>2215.3000000000002</c:v>
                </c:pt>
                <c:pt idx="139">
                  <c:v>2220.0100000000002</c:v>
                </c:pt>
                <c:pt idx="140">
                  <c:v>2221.96</c:v>
                </c:pt>
                <c:pt idx="141">
                  <c:v>2224.4</c:v>
                </c:pt>
                <c:pt idx="142">
                  <c:v>2228.14</c:v>
                </c:pt>
                <c:pt idx="143">
                  <c:v>2230.35</c:v>
                </c:pt>
                <c:pt idx="144">
                  <c:v>2229.09</c:v>
                </c:pt>
                <c:pt idx="145">
                  <c:v>2224.83</c:v>
                </c:pt>
                <c:pt idx="146">
                  <c:v>2217.0700000000002</c:v>
                </c:pt>
                <c:pt idx="147">
                  <c:v>2207.52</c:v>
                </c:pt>
                <c:pt idx="148">
                  <c:v>2195.46</c:v>
                </c:pt>
                <c:pt idx="149">
                  <c:v>2190.8200000000002</c:v>
                </c:pt>
                <c:pt idx="150">
                  <c:v>2193.25</c:v>
                </c:pt>
                <c:pt idx="151">
                  <c:v>2198.61</c:v>
                </c:pt>
                <c:pt idx="152">
                  <c:v>2204.56</c:v>
                </c:pt>
                <c:pt idx="153">
                  <c:v>2206</c:v>
                </c:pt>
                <c:pt idx="154">
                  <c:v>2216.66</c:v>
                </c:pt>
                <c:pt idx="155">
                  <c:v>2224.34</c:v>
                </c:pt>
                <c:pt idx="156">
                  <c:v>2231.5500000000002</c:v>
                </c:pt>
                <c:pt idx="157">
                  <c:v>2240.02</c:v>
                </c:pt>
                <c:pt idx="158">
                  <c:v>2249.42</c:v>
                </c:pt>
                <c:pt idx="159">
                  <c:v>2255.8000000000002</c:v>
                </c:pt>
                <c:pt idx="160">
                  <c:v>2258.81</c:v>
                </c:pt>
                <c:pt idx="161">
                  <c:v>2257.4699999999998</c:v>
                </c:pt>
                <c:pt idx="162">
                  <c:v>2256.4299999999998</c:v>
                </c:pt>
                <c:pt idx="163">
                  <c:v>2252.0300000000002</c:v>
                </c:pt>
                <c:pt idx="164">
                  <c:v>2250.35</c:v>
                </c:pt>
                <c:pt idx="165">
                  <c:v>2244.35</c:v>
                </c:pt>
                <c:pt idx="166">
                  <c:v>2242.92</c:v>
                </c:pt>
                <c:pt idx="167">
                  <c:v>2241.42</c:v>
                </c:pt>
                <c:pt idx="168">
                  <c:v>2241.36</c:v>
                </c:pt>
                <c:pt idx="169">
                  <c:v>2231.4299999999998</c:v>
                </c:pt>
                <c:pt idx="170">
                  <c:v>2223.66</c:v>
                </c:pt>
                <c:pt idx="171">
                  <c:v>2222.31</c:v>
                </c:pt>
                <c:pt idx="172">
                  <c:v>2227.37</c:v>
                </c:pt>
                <c:pt idx="173">
                  <c:v>2229.9299999999998</c:v>
                </c:pt>
                <c:pt idx="174">
                  <c:v>2237.17</c:v>
                </c:pt>
                <c:pt idx="175">
                  <c:v>2235.4499999999998</c:v>
                </c:pt>
                <c:pt idx="176">
                  <c:v>2233.37</c:v>
                </c:pt>
                <c:pt idx="177">
                  <c:v>2228.36</c:v>
                </c:pt>
                <c:pt idx="178">
                  <c:v>2229.4699999999998</c:v>
                </c:pt>
                <c:pt idx="179">
                  <c:v>2227.21</c:v>
                </c:pt>
                <c:pt idx="180">
                  <c:v>2226.64</c:v>
                </c:pt>
                <c:pt idx="181">
                  <c:v>2224.42</c:v>
                </c:pt>
                <c:pt idx="182">
                  <c:v>2227.89</c:v>
                </c:pt>
                <c:pt idx="183">
                  <c:v>2228.08</c:v>
                </c:pt>
                <c:pt idx="184">
                  <c:v>2226.3000000000002</c:v>
                </c:pt>
                <c:pt idx="185">
                  <c:v>2226.7600000000002</c:v>
                </c:pt>
                <c:pt idx="186">
                  <c:v>2228.5700000000002</c:v>
                </c:pt>
                <c:pt idx="187">
                  <c:v>2235.2600000000002</c:v>
                </c:pt>
                <c:pt idx="188">
                  <c:v>2239.84</c:v>
                </c:pt>
                <c:pt idx="189">
                  <c:v>2243.66</c:v>
                </c:pt>
                <c:pt idx="190">
                  <c:v>2248.15</c:v>
                </c:pt>
                <c:pt idx="191">
                  <c:v>2254.1999999999998</c:v>
                </c:pt>
                <c:pt idx="192">
                  <c:v>2260.34</c:v>
                </c:pt>
                <c:pt idx="193">
                  <c:v>2264.7199999999998</c:v>
                </c:pt>
                <c:pt idx="194">
                  <c:v>2271.73</c:v>
                </c:pt>
                <c:pt idx="195">
                  <c:v>2275.14</c:v>
                </c:pt>
                <c:pt idx="196">
                  <c:v>2271.1999999999998</c:v>
                </c:pt>
                <c:pt idx="197">
                  <c:v>2274.87</c:v>
                </c:pt>
                <c:pt idx="198">
                  <c:v>2278.02</c:v>
                </c:pt>
                <c:pt idx="199">
                  <c:v>2289.75</c:v>
                </c:pt>
                <c:pt idx="200">
                  <c:v>2300.4699999999998</c:v>
                </c:pt>
                <c:pt idx="201">
                  <c:v>2315.9499999999998</c:v>
                </c:pt>
                <c:pt idx="202">
                  <c:v>2329</c:v>
                </c:pt>
                <c:pt idx="203">
                  <c:v>2345.1999999999998</c:v>
                </c:pt>
                <c:pt idx="204">
                  <c:v>2360.06</c:v>
                </c:pt>
                <c:pt idx="205">
                  <c:v>2370.33</c:v>
                </c:pt>
                <c:pt idx="206">
                  <c:v>2373.25</c:v>
                </c:pt>
                <c:pt idx="207">
                  <c:v>2378.61</c:v>
                </c:pt>
                <c:pt idx="208">
                  <c:v>2383.4899999999998</c:v>
                </c:pt>
                <c:pt idx="209">
                  <c:v>2386.1799999999998</c:v>
                </c:pt>
                <c:pt idx="210">
                  <c:v>2389.0500000000002</c:v>
                </c:pt>
                <c:pt idx="211">
                  <c:v>2386.7600000000002</c:v>
                </c:pt>
                <c:pt idx="212">
                  <c:v>2383.29</c:v>
                </c:pt>
                <c:pt idx="213">
                  <c:v>2377.0500000000002</c:v>
                </c:pt>
                <c:pt idx="214">
                  <c:v>2370.15</c:v>
                </c:pt>
                <c:pt idx="215">
                  <c:v>2363.86</c:v>
                </c:pt>
                <c:pt idx="216">
                  <c:v>2358.81</c:v>
                </c:pt>
                <c:pt idx="217">
                  <c:v>2341.04</c:v>
                </c:pt>
                <c:pt idx="218">
                  <c:v>2325.52</c:v>
                </c:pt>
                <c:pt idx="219">
                  <c:v>2305.8000000000002</c:v>
                </c:pt>
                <c:pt idx="220">
                  <c:v>2281.2600000000002</c:v>
                </c:pt>
                <c:pt idx="221">
                  <c:v>2269.56</c:v>
                </c:pt>
                <c:pt idx="222">
                  <c:v>2252.59</c:v>
                </c:pt>
                <c:pt idx="223">
                  <c:v>2245.06</c:v>
                </c:pt>
                <c:pt idx="224">
                  <c:v>2246.42</c:v>
                </c:pt>
                <c:pt idx="225">
                  <c:v>2250.0100000000002</c:v>
                </c:pt>
                <c:pt idx="226">
                  <c:v>2245.15</c:v>
                </c:pt>
                <c:pt idx="227">
                  <c:v>2240.11</c:v>
                </c:pt>
                <c:pt idx="228">
                  <c:v>2230.86</c:v>
                </c:pt>
                <c:pt idx="229">
                  <c:v>2220.16</c:v>
                </c:pt>
                <c:pt idx="230">
                  <c:v>2216.77</c:v>
                </c:pt>
                <c:pt idx="231">
                  <c:v>2206.79</c:v>
                </c:pt>
                <c:pt idx="232">
                  <c:v>2196.89</c:v>
                </c:pt>
                <c:pt idx="233">
                  <c:v>2187.5</c:v>
                </c:pt>
                <c:pt idx="234">
                  <c:v>2189.38</c:v>
                </c:pt>
                <c:pt idx="235">
                  <c:v>2193.98</c:v>
                </c:pt>
                <c:pt idx="236">
                  <c:v>2200.59</c:v>
                </c:pt>
                <c:pt idx="237">
                  <c:v>2209.67</c:v>
                </c:pt>
                <c:pt idx="238">
                  <c:v>2214.92</c:v>
                </c:pt>
                <c:pt idx="239">
                  <c:v>2219.98</c:v>
                </c:pt>
                <c:pt idx="240">
                  <c:v>2224.12</c:v>
                </c:pt>
                <c:pt idx="241">
                  <c:v>2226.9899999999998</c:v>
                </c:pt>
                <c:pt idx="242">
                  <c:v>2233.52</c:v>
                </c:pt>
                <c:pt idx="243">
                  <c:v>2238.59</c:v>
                </c:pt>
                <c:pt idx="244">
                  <c:v>2231.21</c:v>
                </c:pt>
                <c:pt idx="245">
                  <c:v>2226.8200000000002</c:v>
                </c:pt>
                <c:pt idx="246">
                  <c:v>2218.9899999999998</c:v>
                </c:pt>
                <c:pt idx="247">
                  <c:v>2211.14</c:v>
                </c:pt>
                <c:pt idx="248">
                  <c:v>2207.9499999999998</c:v>
                </c:pt>
                <c:pt idx="249">
                  <c:v>2202.59</c:v>
                </c:pt>
                <c:pt idx="250">
                  <c:v>2195.35</c:v>
                </c:pt>
                <c:pt idx="251">
                  <c:v>2189.5500000000002</c:v>
                </c:pt>
                <c:pt idx="252">
                  <c:v>2174.56</c:v>
                </c:pt>
                <c:pt idx="253">
                  <c:v>2156.81</c:v>
                </c:pt>
                <c:pt idx="254">
                  <c:v>2135.9499999999998</c:v>
                </c:pt>
                <c:pt idx="255">
                  <c:v>2112.79</c:v>
                </c:pt>
                <c:pt idx="256">
                  <c:v>2100.31</c:v>
                </c:pt>
                <c:pt idx="257">
                  <c:v>2085.08</c:v>
                </c:pt>
                <c:pt idx="258">
                  <c:v>2067.79</c:v>
                </c:pt>
                <c:pt idx="259">
                  <c:v>2046.33</c:v>
                </c:pt>
                <c:pt idx="260">
                  <c:v>2033.91</c:v>
                </c:pt>
                <c:pt idx="261">
                  <c:v>2032.45</c:v>
                </c:pt>
                <c:pt idx="262">
                  <c:v>2034.52</c:v>
                </c:pt>
                <c:pt idx="263">
                  <c:v>2033.05</c:v>
                </c:pt>
                <c:pt idx="264">
                  <c:v>2025.88</c:v>
                </c:pt>
                <c:pt idx="265">
                  <c:v>2021.42</c:v>
                </c:pt>
                <c:pt idx="266">
                  <c:v>2019.25</c:v>
                </c:pt>
                <c:pt idx="267">
                  <c:v>2022.56</c:v>
                </c:pt>
                <c:pt idx="268">
                  <c:v>2031.26</c:v>
                </c:pt>
                <c:pt idx="269">
                  <c:v>2033.91</c:v>
                </c:pt>
                <c:pt idx="270">
                  <c:v>2032.65</c:v>
                </c:pt>
                <c:pt idx="271">
                  <c:v>2030.61</c:v>
                </c:pt>
                <c:pt idx="272">
                  <c:v>2037.29</c:v>
                </c:pt>
                <c:pt idx="273">
                  <c:v>2043.47</c:v>
                </c:pt>
                <c:pt idx="274">
                  <c:v>2040.71</c:v>
                </c:pt>
                <c:pt idx="275">
                  <c:v>2035.46</c:v>
                </c:pt>
                <c:pt idx="276">
                  <c:v>2026.8</c:v>
                </c:pt>
                <c:pt idx="277">
                  <c:v>2013.62</c:v>
                </c:pt>
                <c:pt idx="278">
                  <c:v>2010.52</c:v>
                </c:pt>
                <c:pt idx="279">
                  <c:v>2014.91</c:v>
                </c:pt>
                <c:pt idx="280">
                  <c:v>2019.46</c:v>
                </c:pt>
                <c:pt idx="281">
                  <c:v>2017.5</c:v>
                </c:pt>
                <c:pt idx="282">
                  <c:v>2023.43</c:v>
                </c:pt>
                <c:pt idx="283">
                  <c:v>2024.54</c:v>
                </c:pt>
                <c:pt idx="284">
                  <c:v>2020.73</c:v>
                </c:pt>
                <c:pt idx="285">
                  <c:v>2009.93</c:v>
                </c:pt>
                <c:pt idx="286">
                  <c:v>2002.29</c:v>
                </c:pt>
                <c:pt idx="287">
                  <c:v>2004.14</c:v>
                </c:pt>
                <c:pt idx="288">
                  <c:v>2005.18</c:v>
                </c:pt>
                <c:pt idx="289">
                  <c:v>2001.04</c:v>
                </c:pt>
                <c:pt idx="290">
                  <c:v>1991.88</c:v>
                </c:pt>
                <c:pt idx="291">
                  <c:v>1988.38</c:v>
                </c:pt>
                <c:pt idx="292">
                  <c:v>1995.15</c:v>
                </c:pt>
                <c:pt idx="293">
                  <c:v>2005.87</c:v>
                </c:pt>
                <c:pt idx="294">
                  <c:v>2014.61</c:v>
                </c:pt>
                <c:pt idx="295">
                  <c:v>2022.02</c:v>
                </c:pt>
                <c:pt idx="296">
                  <c:v>2031.3</c:v>
                </c:pt>
                <c:pt idx="297">
                  <c:v>2033.77</c:v>
                </c:pt>
                <c:pt idx="298">
                  <c:v>2039.47</c:v>
                </c:pt>
                <c:pt idx="299">
                  <c:v>2044.97</c:v>
                </c:pt>
                <c:pt idx="300">
                  <c:v>2049.56</c:v>
                </c:pt>
                <c:pt idx="301">
                  <c:v>2062.13</c:v>
                </c:pt>
                <c:pt idx="302">
                  <c:v>2066.19</c:v>
                </c:pt>
                <c:pt idx="303">
                  <c:v>2066.2199999999998</c:v>
                </c:pt>
                <c:pt idx="304">
                  <c:v>2069.62</c:v>
                </c:pt>
                <c:pt idx="305">
                  <c:v>2073.46</c:v>
                </c:pt>
                <c:pt idx="306">
                  <c:v>2068.7600000000002</c:v>
                </c:pt>
                <c:pt idx="307">
                  <c:v>2060.35</c:v>
                </c:pt>
                <c:pt idx="308">
                  <c:v>2051.9899999999998</c:v>
                </c:pt>
                <c:pt idx="309">
                  <c:v>2042.62</c:v>
                </c:pt>
                <c:pt idx="310">
                  <c:v>2032.6</c:v>
                </c:pt>
                <c:pt idx="311">
                  <c:v>2025.25</c:v>
                </c:pt>
                <c:pt idx="312">
                  <c:v>2024.81</c:v>
                </c:pt>
                <c:pt idx="313">
                  <c:v>2021.22</c:v>
                </c:pt>
                <c:pt idx="314">
                  <c:v>2016.07</c:v>
                </c:pt>
                <c:pt idx="315">
                  <c:v>2017.98</c:v>
                </c:pt>
                <c:pt idx="316">
                  <c:v>2020.86</c:v>
                </c:pt>
                <c:pt idx="317">
                  <c:v>2015.94</c:v>
                </c:pt>
                <c:pt idx="318">
                  <c:v>2004.06</c:v>
                </c:pt>
                <c:pt idx="319">
                  <c:v>1995.83</c:v>
                </c:pt>
                <c:pt idx="320">
                  <c:v>1979.43</c:v>
                </c:pt>
                <c:pt idx="321">
                  <c:v>1964.3</c:v>
                </c:pt>
                <c:pt idx="322">
                  <c:v>1956.7</c:v>
                </c:pt>
                <c:pt idx="323">
                  <c:v>1942.02</c:v>
                </c:pt>
                <c:pt idx="324">
                  <c:v>1932.45</c:v>
                </c:pt>
                <c:pt idx="325">
                  <c:v>1926.75</c:v>
                </c:pt>
                <c:pt idx="326">
                  <c:v>1929.9</c:v>
                </c:pt>
                <c:pt idx="327">
                  <c:v>1920.39</c:v>
                </c:pt>
                <c:pt idx="328">
                  <c:v>1907.5</c:v>
                </c:pt>
                <c:pt idx="329">
                  <c:v>1884.87</c:v>
                </c:pt>
                <c:pt idx="330">
                  <c:v>1865.64</c:v>
                </c:pt>
                <c:pt idx="331">
                  <c:v>1842.57</c:v>
                </c:pt>
                <c:pt idx="332">
                  <c:v>1826.41</c:v>
                </c:pt>
                <c:pt idx="333">
                  <c:v>1820.73</c:v>
                </c:pt>
                <c:pt idx="334">
                  <c:v>1814.83</c:v>
                </c:pt>
                <c:pt idx="335">
                  <c:v>1818.27</c:v>
                </c:pt>
                <c:pt idx="336">
                  <c:v>1811.28</c:v>
                </c:pt>
                <c:pt idx="337">
                  <c:v>1805.68</c:v>
                </c:pt>
                <c:pt idx="338">
                  <c:v>1800.53</c:v>
                </c:pt>
                <c:pt idx="339">
                  <c:v>1799.19</c:v>
                </c:pt>
                <c:pt idx="340">
                  <c:v>1793.84</c:v>
                </c:pt>
                <c:pt idx="341">
                  <c:v>1794.29</c:v>
                </c:pt>
                <c:pt idx="342">
                  <c:v>1800.75</c:v>
                </c:pt>
                <c:pt idx="343">
                  <c:v>1813.84</c:v>
                </c:pt>
                <c:pt idx="344">
                  <c:v>1821.23</c:v>
                </c:pt>
                <c:pt idx="345">
                  <c:v>1826.12</c:v>
                </c:pt>
                <c:pt idx="346">
                  <c:v>1837.01</c:v>
                </c:pt>
                <c:pt idx="347">
                  <c:v>1843.82</c:v>
                </c:pt>
                <c:pt idx="348">
                  <c:v>1850.73</c:v>
                </c:pt>
                <c:pt idx="349">
                  <c:v>1861.17</c:v>
                </c:pt>
                <c:pt idx="350">
                  <c:v>1865.53</c:v>
                </c:pt>
                <c:pt idx="351">
                  <c:v>1863.25</c:v>
                </c:pt>
                <c:pt idx="352">
                  <c:v>1853.61</c:v>
                </c:pt>
                <c:pt idx="353">
                  <c:v>1832.35</c:v>
                </c:pt>
                <c:pt idx="354">
                  <c:v>1813.28</c:v>
                </c:pt>
                <c:pt idx="355">
                  <c:v>1800.82</c:v>
                </c:pt>
                <c:pt idx="356">
                  <c:v>1777.92</c:v>
                </c:pt>
                <c:pt idx="357">
                  <c:v>1760.41</c:v>
                </c:pt>
                <c:pt idx="358">
                  <c:v>1750.1</c:v>
                </c:pt>
                <c:pt idx="359">
                  <c:v>1741.07</c:v>
                </c:pt>
                <c:pt idx="360">
                  <c:v>1736.57</c:v>
                </c:pt>
                <c:pt idx="361">
                  <c:v>1740.44</c:v>
                </c:pt>
                <c:pt idx="362">
                  <c:v>1744.95</c:v>
                </c:pt>
                <c:pt idx="363">
                  <c:v>1743.93</c:v>
                </c:pt>
                <c:pt idx="364">
                  <c:v>1740.46</c:v>
                </c:pt>
                <c:pt idx="365">
                  <c:v>1735.47</c:v>
                </c:pt>
                <c:pt idx="366">
                  <c:v>1734.4</c:v>
                </c:pt>
                <c:pt idx="367">
                  <c:v>1735.52</c:v>
                </c:pt>
                <c:pt idx="368">
                  <c:v>1734.46</c:v>
                </c:pt>
                <c:pt idx="369">
                  <c:v>1739.95</c:v>
                </c:pt>
                <c:pt idx="370">
                  <c:v>1744.48</c:v>
                </c:pt>
                <c:pt idx="371">
                  <c:v>1742.69</c:v>
                </c:pt>
                <c:pt idx="372">
                  <c:v>1740.54</c:v>
                </c:pt>
                <c:pt idx="373">
                  <c:v>1738.51</c:v>
                </c:pt>
                <c:pt idx="374">
                  <c:v>1734.04</c:v>
                </c:pt>
                <c:pt idx="375">
                  <c:v>1735.65</c:v>
                </c:pt>
                <c:pt idx="376">
                  <c:v>1736.13</c:v>
                </c:pt>
                <c:pt idx="377">
                  <c:v>1746.08</c:v>
                </c:pt>
                <c:pt idx="378">
                  <c:v>1758.74</c:v>
                </c:pt>
                <c:pt idx="379">
                  <c:v>1770.89</c:v>
                </c:pt>
                <c:pt idx="380">
                  <c:v>1776.66</c:v>
                </c:pt>
                <c:pt idx="381">
                  <c:v>1782.93</c:v>
                </c:pt>
                <c:pt idx="382">
                  <c:v>1786.45</c:v>
                </c:pt>
                <c:pt idx="383">
                  <c:v>1795.87</c:v>
                </c:pt>
                <c:pt idx="384">
                  <c:v>1807.71</c:v>
                </c:pt>
                <c:pt idx="385">
                  <c:v>1819.64</c:v>
                </c:pt>
                <c:pt idx="386">
                  <c:v>1829.76</c:v>
                </c:pt>
                <c:pt idx="387">
                  <c:v>1837.95</c:v>
                </c:pt>
                <c:pt idx="388">
                  <c:v>1849.14</c:v>
                </c:pt>
                <c:pt idx="389">
                  <c:v>1858.17</c:v>
                </c:pt>
                <c:pt idx="390">
                  <c:v>1867.96</c:v>
                </c:pt>
                <c:pt idx="391">
                  <c:v>1879.21</c:v>
                </c:pt>
                <c:pt idx="392">
                  <c:v>1884.65</c:v>
                </c:pt>
                <c:pt idx="393">
                  <c:v>1897.71</c:v>
                </c:pt>
                <c:pt idx="394">
                  <c:v>1909.8</c:v>
                </c:pt>
                <c:pt idx="395">
                  <c:v>1926.28</c:v>
                </c:pt>
                <c:pt idx="396">
                  <c:v>1941.28</c:v>
                </c:pt>
                <c:pt idx="397">
                  <c:v>1953.9</c:v>
                </c:pt>
                <c:pt idx="398">
                  <c:v>1959.31</c:v>
                </c:pt>
                <c:pt idx="399">
                  <c:v>1965.83</c:v>
                </c:pt>
                <c:pt idx="400">
                  <c:v>1964.8</c:v>
                </c:pt>
                <c:pt idx="401">
                  <c:v>1957.52</c:v>
                </c:pt>
                <c:pt idx="402">
                  <c:v>1951.84</c:v>
                </c:pt>
                <c:pt idx="403">
                  <c:v>1949.28</c:v>
                </c:pt>
                <c:pt idx="404">
                  <c:v>1951.68</c:v>
                </c:pt>
                <c:pt idx="405">
                  <c:v>1943.63</c:v>
                </c:pt>
                <c:pt idx="406">
                  <c:v>1934.25</c:v>
                </c:pt>
                <c:pt idx="407">
                  <c:v>1922.26</c:v>
                </c:pt>
                <c:pt idx="408">
                  <c:v>1910.31</c:v>
                </c:pt>
                <c:pt idx="409">
                  <c:v>1897.06</c:v>
                </c:pt>
                <c:pt idx="410">
                  <c:v>1883.56</c:v>
                </c:pt>
                <c:pt idx="411">
                  <c:v>1869.57</c:v>
                </c:pt>
                <c:pt idx="412">
                  <c:v>1863.57</c:v>
                </c:pt>
                <c:pt idx="413">
                  <c:v>1860.82</c:v>
                </c:pt>
                <c:pt idx="414">
                  <c:v>1864.22</c:v>
                </c:pt>
                <c:pt idx="415">
                  <c:v>1870.72</c:v>
                </c:pt>
                <c:pt idx="416">
                  <c:v>1864.55</c:v>
                </c:pt>
                <c:pt idx="417">
                  <c:v>1860.7</c:v>
                </c:pt>
                <c:pt idx="418">
                  <c:v>1855.1</c:v>
                </c:pt>
                <c:pt idx="419">
                  <c:v>1847.33</c:v>
                </c:pt>
                <c:pt idx="420">
                  <c:v>1843.11</c:v>
                </c:pt>
                <c:pt idx="421">
                  <c:v>1835.72</c:v>
                </c:pt>
                <c:pt idx="422">
                  <c:v>1825.32</c:v>
                </c:pt>
                <c:pt idx="423">
                  <c:v>1810.31</c:v>
                </c:pt>
                <c:pt idx="424">
                  <c:v>1791.2</c:v>
                </c:pt>
                <c:pt idx="425">
                  <c:v>1771.4</c:v>
                </c:pt>
                <c:pt idx="426">
                  <c:v>1755.56</c:v>
                </c:pt>
                <c:pt idx="427">
                  <c:v>1750.21</c:v>
                </c:pt>
                <c:pt idx="428">
                  <c:v>1739.73</c:v>
                </c:pt>
                <c:pt idx="429">
                  <c:v>1728.97</c:v>
                </c:pt>
                <c:pt idx="430">
                  <c:v>1726.81</c:v>
                </c:pt>
                <c:pt idx="431">
                  <c:v>1735.22</c:v>
                </c:pt>
                <c:pt idx="432">
                  <c:v>1740.26</c:v>
                </c:pt>
                <c:pt idx="433">
                  <c:v>1743.01</c:v>
                </c:pt>
                <c:pt idx="434">
                  <c:v>1737.42</c:v>
                </c:pt>
                <c:pt idx="435">
                  <c:v>1731.16</c:v>
                </c:pt>
                <c:pt idx="436">
                  <c:v>1725.89</c:v>
                </c:pt>
                <c:pt idx="437">
                  <c:v>1720.78</c:v>
                </c:pt>
                <c:pt idx="438">
                  <c:v>1722.94</c:v>
                </c:pt>
                <c:pt idx="439">
                  <c:v>1717.61</c:v>
                </c:pt>
                <c:pt idx="440">
                  <c:v>1721.36</c:v>
                </c:pt>
                <c:pt idx="441">
                  <c:v>1727.6</c:v>
                </c:pt>
                <c:pt idx="442">
                  <c:v>1728.32</c:v>
                </c:pt>
                <c:pt idx="443">
                  <c:v>1725.41</c:v>
                </c:pt>
                <c:pt idx="444">
                  <c:v>1728.72</c:v>
                </c:pt>
                <c:pt idx="445">
                  <c:v>1732.64</c:v>
                </c:pt>
                <c:pt idx="446">
                  <c:v>1743.09</c:v>
                </c:pt>
                <c:pt idx="447">
                  <c:v>1753.37</c:v>
                </c:pt>
                <c:pt idx="448">
                  <c:v>1762.11</c:v>
                </c:pt>
                <c:pt idx="449">
                  <c:v>1775.88</c:v>
                </c:pt>
                <c:pt idx="450">
                  <c:v>1787.75</c:v>
                </c:pt>
                <c:pt idx="451">
                  <c:v>1798.34</c:v>
                </c:pt>
                <c:pt idx="452">
                  <c:v>1797.56</c:v>
                </c:pt>
                <c:pt idx="453">
                  <c:v>1795.28</c:v>
                </c:pt>
                <c:pt idx="454">
                  <c:v>1796.73</c:v>
                </c:pt>
                <c:pt idx="455">
                  <c:v>1799.37</c:v>
                </c:pt>
                <c:pt idx="456">
                  <c:v>1801.5</c:v>
                </c:pt>
                <c:pt idx="457">
                  <c:v>1795.64</c:v>
                </c:pt>
                <c:pt idx="458">
                  <c:v>1807.14</c:v>
                </c:pt>
                <c:pt idx="459">
                  <c:v>1819.39</c:v>
                </c:pt>
                <c:pt idx="460">
                  <c:v>1826.56</c:v>
                </c:pt>
                <c:pt idx="461">
                  <c:v>1836.85</c:v>
                </c:pt>
                <c:pt idx="462">
                  <c:v>1840.09</c:v>
                </c:pt>
                <c:pt idx="463">
                  <c:v>1840.47</c:v>
                </c:pt>
                <c:pt idx="464">
                  <c:v>1842.43</c:v>
                </c:pt>
                <c:pt idx="465">
                  <c:v>1842.55</c:v>
                </c:pt>
                <c:pt idx="466">
                  <c:v>1845.82</c:v>
                </c:pt>
                <c:pt idx="467">
                  <c:v>1848.98</c:v>
                </c:pt>
                <c:pt idx="468">
                  <c:v>1852.25</c:v>
                </c:pt>
                <c:pt idx="469">
                  <c:v>1849.26</c:v>
                </c:pt>
                <c:pt idx="470">
                  <c:v>1847.49</c:v>
                </c:pt>
                <c:pt idx="471">
                  <c:v>1853.65</c:v>
                </c:pt>
                <c:pt idx="472">
                  <c:v>1858.27</c:v>
                </c:pt>
                <c:pt idx="473">
                  <c:v>1863.83</c:v>
                </c:pt>
                <c:pt idx="474">
                  <c:v>1860.46</c:v>
                </c:pt>
                <c:pt idx="475">
                  <c:v>1853.32</c:v>
                </c:pt>
                <c:pt idx="476">
                  <c:v>1846.35</c:v>
                </c:pt>
                <c:pt idx="477">
                  <c:v>1842.25</c:v>
                </c:pt>
                <c:pt idx="478">
                  <c:v>1835.32</c:v>
                </c:pt>
                <c:pt idx="479">
                  <c:v>1832.95</c:v>
                </c:pt>
                <c:pt idx="480">
                  <c:v>1833.13</c:v>
                </c:pt>
                <c:pt idx="481">
                  <c:v>1831.34</c:v>
                </c:pt>
                <c:pt idx="482">
                  <c:v>1822.68</c:v>
                </c:pt>
                <c:pt idx="483">
                  <c:v>1811.87</c:v>
                </c:pt>
                <c:pt idx="484">
                  <c:v>1802.28</c:v>
                </c:pt>
                <c:pt idx="485">
                  <c:v>1795.56</c:v>
                </c:pt>
                <c:pt idx="486">
                  <c:v>1794.38</c:v>
                </c:pt>
                <c:pt idx="487">
                  <c:v>1789.86</c:v>
                </c:pt>
                <c:pt idx="488">
                  <c:v>1787.2</c:v>
                </c:pt>
                <c:pt idx="489">
                  <c:v>1783.14</c:v>
                </c:pt>
                <c:pt idx="490">
                  <c:v>1775.46</c:v>
                </c:pt>
                <c:pt idx="491">
                  <c:v>1775.71</c:v>
                </c:pt>
                <c:pt idx="492">
                  <c:v>1774.97</c:v>
                </c:pt>
                <c:pt idx="493">
                  <c:v>1772.67</c:v>
                </c:pt>
                <c:pt idx="494">
                  <c:v>1774.27</c:v>
                </c:pt>
                <c:pt idx="495">
                  <c:v>1772.45</c:v>
                </c:pt>
                <c:pt idx="496">
                  <c:v>1777.21</c:v>
                </c:pt>
                <c:pt idx="497">
                  <c:v>1781.62</c:v>
                </c:pt>
                <c:pt idx="498">
                  <c:v>1789.4</c:v>
                </c:pt>
                <c:pt idx="499">
                  <c:v>1799.53</c:v>
                </c:pt>
                <c:pt idx="500">
                  <c:v>1812.8</c:v>
                </c:pt>
                <c:pt idx="501">
                  <c:v>1825.92</c:v>
                </c:pt>
                <c:pt idx="502">
                  <c:v>1836.53</c:v>
                </c:pt>
                <c:pt idx="503">
                  <c:v>1840.76</c:v>
                </c:pt>
                <c:pt idx="504">
                  <c:v>1841.44</c:v>
                </c:pt>
                <c:pt idx="505">
                  <c:v>1846.76</c:v>
                </c:pt>
                <c:pt idx="506">
                  <c:v>1854.8</c:v>
                </c:pt>
                <c:pt idx="507">
                  <c:v>1860.95</c:v>
                </c:pt>
                <c:pt idx="508">
                  <c:v>1866.88</c:v>
                </c:pt>
                <c:pt idx="509">
                  <c:v>1873.59</c:v>
                </c:pt>
                <c:pt idx="510">
                  <c:v>1880.65</c:v>
                </c:pt>
                <c:pt idx="511">
                  <c:v>1882.63</c:v>
                </c:pt>
                <c:pt idx="512">
                  <c:v>1891.36</c:v>
                </c:pt>
                <c:pt idx="513">
                  <c:v>1903.22</c:v>
                </c:pt>
                <c:pt idx="514">
                  <c:v>1919.32</c:v>
                </c:pt>
                <c:pt idx="515">
                  <c:v>1930.73</c:v>
                </c:pt>
                <c:pt idx="516">
                  <c:v>1936.02</c:v>
                </c:pt>
                <c:pt idx="517">
                  <c:v>1942.68</c:v>
                </c:pt>
                <c:pt idx="518">
                  <c:v>1943.79</c:v>
                </c:pt>
                <c:pt idx="519">
                  <c:v>1940.27</c:v>
                </c:pt>
                <c:pt idx="520">
                  <c:v>1937.83</c:v>
                </c:pt>
                <c:pt idx="521">
                  <c:v>1939.25</c:v>
                </c:pt>
                <c:pt idx="522">
                  <c:v>1940.31</c:v>
                </c:pt>
                <c:pt idx="523">
                  <c:v>1944.18</c:v>
                </c:pt>
                <c:pt idx="524">
                  <c:v>1944.35</c:v>
                </c:pt>
                <c:pt idx="525">
                  <c:v>1945.33</c:v>
                </c:pt>
                <c:pt idx="526">
                  <c:v>1937.23</c:v>
                </c:pt>
                <c:pt idx="527">
                  <c:v>1931.24</c:v>
                </c:pt>
                <c:pt idx="528">
                  <c:v>1928.11</c:v>
                </c:pt>
                <c:pt idx="529">
                  <c:v>1922.5</c:v>
                </c:pt>
                <c:pt idx="530">
                  <c:v>1918.87</c:v>
                </c:pt>
                <c:pt idx="531">
                  <c:v>1915.83</c:v>
                </c:pt>
                <c:pt idx="532">
                  <c:v>1913.36</c:v>
                </c:pt>
                <c:pt idx="533">
                  <c:v>1911.95</c:v>
                </c:pt>
                <c:pt idx="534">
                  <c:v>1914.85</c:v>
                </c:pt>
                <c:pt idx="535">
                  <c:v>1912.9</c:v>
                </c:pt>
                <c:pt idx="536">
                  <c:v>1907.81</c:v>
                </c:pt>
                <c:pt idx="537">
                  <c:v>1903.58</c:v>
                </c:pt>
                <c:pt idx="538">
                  <c:v>1891.83</c:v>
                </c:pt>
                <c:pt idx="539">
                  <c:v>1873.5</c:v>
                </c:pt>
                <c:pt idx="540">
                  <c:v>1853.75</c:v>
                </c:pt>
                <c:pt idx="541">
                  <c:v>1842.26</c:v>
                </c:pt>
                <c:pt idx="542">
                  <c:v>1827.73</c:v>
                </c:pt>
                <c:pt idx="543">
                  <c:v>1819.08</c:v>
                </c:pt>
                <c:pt idx="544">
                  <c:v>1809.84</c:v>
                </c:pt>
                <c:pt idx="545">
                  <c:v>1802.28</c:v>
                </c:pt>
                <c:pt idx="546">
                  <c:v>1800.9</c:v>
                </c:pt>
                <c:pt idx="547">
                  <c:v>1791.68</c:v>
                </c:pt>
                <c:pt idx="548">
                  <c:v>1782.58</c:v>
                </c:pt>
                <c:pt idx="549">
                  <c:v>1777.21</c:v>
                </c:pt>
                <c:pt idx="550">
                  <c:v>1775.69</c:v>
                </c:pt>
                <c:pt idx="551">
                  <c:v>1774.01</c:v>
                </c:pt>
                <c:pt idx="552">
                  <c:v>1775.59</c:v>
                </c:pt>
                <c:pt idx="553">
                  <c:v>1776.29</c:v>
                </c:pt>
                <c:pt idx="554">
                  <c:v>1782.01</c:v>
                </c:pt>
                <c:pt idx="555">
                  <c:v>1786.96</c:v>
                </c:pt>
                <c:pt idx="556">
                  <c:v>1786.03</c:v>
                </c:pt>
                <c:pt idx="557">
                  <c:v>1782.6</c:v>
                </c:pt>
                <c:pt idx="558">
                  <c:v>1780.17</c:v>
                </c:pt>
                <c:pt idx="559">
                  <c:v>1781</c:v>
                </c:pt>
                <c:pt idx="560">
                  <c:v>1783.66</c:v>
                </c:pt>
                <c:pt idx="561">
                  <c:v>1783.85</c:v>
                </c:pt>
                <c:pt idx="562">
                  <c:v>1787.68</c:v>
                </c:pt>
                <c:pt idx="563">
                  <c:v>1788.3</c:v>
                </c:pt>
                <c:pt idx="564">
                  <c:v>1792.28</c:v>
                </c:pt>
                <c:pt idx="565">
                  <c:v>1794.39</c:v>
                </c:pt>
                <c:pt idx="566">
                  <c:v>1796.78</c:v>
                </c:pt>
                <c:pt idx="567">
                  <c:v>1797</c:v>
                </c:pt>
                <c:pt idx="568">
                  <c:v>1797.67</c:v>
                </c:pt>
                <c:pt idx="569">
                  <c:v>1797.95</c:v>
                </c:pt>
                <c:pt idx="570">
                  <c:v>1791.32</c:v>
                </c:pt>
                <c:pt idx="571">
                  <c:v>1783.08</c:v>
                </c:pt>
                <c:pt idx="572">
                  <c:v>1779.55</c:v>
                </c:pt>
                <c:pt idx="573">
                  <c:v>1778.82</c:v>
                </c:pt>
                <c:pt idx="574">
                  <c:v>1778.44</c:v>
                </c:pt>
                <c:pt idx="575">
                  <c:v>1772.21</c:v>
                </c:pt>
                <c:pt idx="576">
                  <c:v>1768.02</c:v>
                </c:pt>
                <c:pt idx="577">
                  <c:v>1761.25</c:v>
                </c:pt>
                <c:pt idx="578">
                  <c:v>1761.89</c:v>
                </c:pt>
                <c:pt idx="579">
                  <c:v>1761.75</c:v>
                </c:pt>
                <c:pt idx="580">
                  <c:v>1760.73</c:v>
                </c:pt>
                <c:pt idx="581">
                  <c:v>1761.37</c:v>
                </c:pt>
                <c:pt idx="582">
                  <c:v>1759.57</c:v>
                </c:pt>
                <c:pt idx="583">
                  <c:v>1757.56</c:v>
                </c:pt>
                <c:pt idx="584">
                  <c:v>1759.09</c:v>
                </c:pt>
                <c:pt idx="585">
                  <c:v>1756.29</c:v>
                </c:pt>
                <c:pt idx="586">
                  <c:v>1760.09</c:v>
                </c:pt>
                <c:pt idx="587">
                  <c:v>1764.86</c:v>
                </c:pt>
                <c:pt idx="588">
                  <c:v>1767.07</c:v>
                </c:pt>
                <c:pt idx="589">
                  <c:v>1772.27</c:v>
                </c:pt>
                <c:pt idx="590">
                  <c:v>1775.48</c:v>
                </c:pt>
                <c:pt idx="591">
                  <c:v>1774.94</c:v>
                </c:pt>
                <c:pt idx="592">
                  <c:v>1772.44</c:v>
                </c:pt>
                <c:pt idx="593">
                  <c:v>1773.19</c:v>
                </c:pt>
                <c:pt idx="594">
                  <c:v>1772.88</c:v>
                </c:pt>
                <c:pt idx="595">
                  <c:v>1769.64</c:v>
                </c:pt>
                <c:pt idx="596">
                  <c:v>1769.85</c:v>
                </c:pt>
                <c:pt idx="597">
                  <c:v>1779.81</c:v>
                </c:pt>
                <c:pt idx="598">
                  <c:v>1784.39</c:v>
                </c:pt>
                <c:pt idx="599">
                  <c:v>1795.73</c:v>
                </c:pt>
                <c:pt idx="600">
                  <c:v>1810.61</c:v>
                </c:pt>
                <c:pt idx="601">
                  <c:v>1821.79</c:v>
                </c:pt>
                <c:pt idx="602">
                  <c:v>1828.96</c:v>
                </c:pt>
                <c:pt idx="603">
                  <c:v>1836.3</c:v>
                </c:pt>
                <c:pt idx="604">
                  <c:v>1845.83</c:v>
                </c:pt>
                <c:pt idx="605">
                  <c:v>1850.61</c:v>
                </c:pt>
                <c:pt idx="606">
                  <c:v>1856.76</c:v>
                </c:pt>
                <c:pt idx="607">
                  <c:v>1864.81</c:v>
                </c:pt>
                <c:pt idx="608">
                  <c:v>1867.98</c:v>
                </c:pt>
                <c:pt idx="609">
                  <c:v>1869.91</c:v>
                </c:pt>
                <c:pt idx="610">
                  <c:v>1869.2</c:v>
                </c:pt>
                <c:pt idx="611">
                  <c:v>1863.87</c:v>
                </c:pt>
                <c:pt idx="612">
                  <c:v>1859.96</c:v>
                </c:pt>
                <c:pt idx="613">
                  <c:v>1860.84</c:v>
                </c:pt>
                <c:pt idx="614">
                  <c:v>1862.86</c:v>
                </c:pt>
                <c:pt idx="615">
                  <c:v>1868.28</c:v>
                </c:pt>
                <c:pt idx="616">
                  <c:v>1873.73</c:v>
                </c:pt>
                <c:pt idx="617">
                  <c:v>1879.48</c:v>
                </c:pt>
                <c:pt idx="618">
                  <c:v>1880.79</c:v>
                </c:pt>
                <c:pt idx="619">
                  <c:v>1877.02</c:v>
                </c:pt>
                <c:pt idx="620">
                  <c:v>1877.17</c:v>
                </c:pt>
                <c:pt idx="621">
                  <c:v>1882.16</c:v>
                </c:pt>
                <c:pt idx="622">
                  <c:v>1889.18</c:v>
                </c:pt>
                <c:pt idx="623">
                  <c:v>1898.31</c:v>
                </c:pt>
                <c:pt idx="624">
                  <c:v>1908.4</c:v>
                </c:pt>
                <c:pt idx="625">
                  <c:v>1913.91</c:v>
                </c:pt>
                <c:pt idx="626">
                  <c:v>1921.81</c:v>
                </c:pt>
                <c:pt idx="627">
                  <c:v>1932.29</c:v>
                </c:pt>
                <c:pt idx="628">
                  <c:v>1942.29</c:v>
                </c:pt>
                <c:pt idx="629">
                  <c:v>1948.11</c:v>
                </c:pt>
                <c:pt idx="630">
                  <c:v>1951.74</c:v>
                </c:pt>
                <c:pt idx="631">
                  <c:v>1955.61</c:v>
                </c:pt>
                <c:pt idx="632">
                  <c:v>1958.93</c:v>
                </c:pt>
                <c:pt idx="633">
                  <c:v>1964</c:v>
                </c:pt>
                <c:pt idx="634">
                  <c:v>1964.34</c:v>
                </c:pt>
                <c:pt idx="635">
                  <c:v>1968.44</c:v>
                </c:pt>
                <c:pt idx="636">
                  <c:v>1975.39</c:v>
                </c:pt>
                <c:pt idx="637">
                  <c:v>1979.79</c:v>
                </c:pt>
                <c:pt idx="638">
                  <c:v>1979.3</c:v>
                </c:pt>
                <c:pt idx="639">
                  <c:v>1977.99</c:v>
                </c:pt>
                <c:pt idx="640">
                  <c:v>1976.07</c:v>
                </c:pt>
                <c:pt idx="641">
                  <c:v>1974.75</c:v>
                </c:pt>
                <c:pt idx="642">
                  <c:v>1971.73</c:v>
                </c:pt>
                <c:pt idx="643">
                  <c:v>1966.55</c:v>
                </c:pt>
                <c:pt idx="644">
                  <c:v>1960.7</c:v>
                </c:pt>
                <c:pt idx="645">
                  <c:v>1956.16</c:v>
                </c:pt>
                <c:pt idx="646">
                  <c:v>1951.84</c:v>
                </c:pt>
                <c:pt idx="647">
                  <c:v>1944.24</c:v>
                </c:pt>
                <c:pt idx="648">
                  <c:v>1934.14</c:v>
                </c:pt>
                <c:pt idx="649">
                  <c:v>1922.15</c:v>
                </c:pt>
                <c:pt idx="650">
                  <c:v>1913.36</c:v>
                </c:pt>
                <c:pt idx="651">
                  <c:v>1905.39</c:v>
                </c:pt>
                <c:pt idx="652">
                  <c:v>1897.89</c:v>
                </c:pt>
                <c:pt idx="653">
                  <c:v>1894.4</c:v>
                </c:pt>
                <c:pt idx="654">
                  <c:v>1887.61</c:v>
                </c:pt>
                <c:pt idx="655">
                  <c:v>1882.96</c:v>
                </c:pt>
                <c:pt idx="656">
                  <c:v>1881.48</c:v>
                </c:pt>
                <c:pt idx="657">
                  <c:v>1884.14</c:v>
                </c:pt>
                <c:pt idx="658">
                  <c:v>1887.6</c:v>
                </c:pt>
                <c:pt idx="659">
                  <c:v>1889.75</c:v>
                </c:pt>
                <c:pt idx="660">
                  <c:v>1894.82</c:v>
                </c:pt>
                <c:pt idx="661">
                  <c:v>1893.02</c:v>
                </c:pt>
                <c:pt idx="662">
                  <c:v>1890.48</c:v>
                </c:pt>
                <c:pt idx="663">
                  <c:v>1885.45</c:v>
                </c:pt>
                <c:pt idx="664">
                  <c:v>1880.52</c:v>
                </c:pt>
                <c:pt idx="665">
                  <c:v>1876.95</c:v>
                </c:pt>
                <c:pt idx="666">
                  <c:v>1873.55</c:v>
                </c:pt>
                <c:pt idx="667">
                  <c:v>1868.73</c:v>
                </c:pt>
                <c:pt idx="668">
                  <c:v>1868.6</c:v>
                </c:pt>
                <c:pt idx="669">
                  <c:v>1867.44</c:v>
                </c:pt>
                <c:pt idx="670">
                  <c:v>1865.25</c:v>
                </c:pt>
                <c:pt idx="671">
                  <c:v>1862.23</c:v>
                </c:pt>
                <c:pt idx="672">
                  <c:v>1856.7</c:v>
                </c:pt>
                <c:pt idx="673">
                  <c:v>1847.65</c:v>
                </c:pt>
                <c:pt idx="674">
                  <c:v>1839.2</c:v>
                </c:pt>
                <c:pt idx="675">
                  <c:v>1833.31</c:v>
                </c:pt>
                <c:pt idx="676">
                  <c:v>1824.78</c:v>
                </c:pt>
                <c:pt idx="677">
                  <c:v>1819.89</c:v>
                </c:pt>
                <c:pt idx="678">
                  <c:v>1818.23</c:v>
                </c:pt>
                <c:pt idx="679">
                  <c:v>1815.21</c:v>
                </c:pt>
                <c:pt idx="680">
                  <c:v>1808.47</c:v>
                </c:pt>
                <c:pt idx="681">
                  <c:v>1798.23</c:v>
                </c:pt>
                <c:pt idx="682">
                  <c:v>1789.73</c:v>
                </c:pt>
                <c:pt idx="683">
                  <c:v>1782.64</c:v>
                </c:pt>
                <c:pt idx="684">
                  <c:v>1779.11</c:v>
                </c:pt>
                <c:pt idx="685">
                  <c:v>1777.75</c:v>
                </c:pt>
                <c:pt idx="686">
                  <c:v>1779.64</c:v>
                </c:pt>
                <c:pt idx="687">
                  <c:v>1780.62</c:v>
                </c:pt>
                <c:pt idx="688">
                  <c:v>1775.32</c:v>
                </c:pt>
                <c:pt idx="689">
                  <c:v>1768.33</c:v>
                </c:pt>
                <c:pt idx="690">
                  <c:v>1766.74</c:v>
                </c:pt>
                <c:pt idx="691">
                  <c:v>1768.49</c:v>
                </c:pt>
                <c:pt idx="692">
                  <c:v>1764.14</c:v>
                </c:pt>
                <c:pt idx="693">
                  <c:v>1756.22</c:v>
                </c:pt>
                <c:pt idx="694">
                  <c:v>1746.01</c:v>
                </c:pt>
                <c:pt idx="695">
                  <c:v>1735.25</c:v>
                </c:pt>
                <c:pt idx="696">
                  <c:v>1728.12</c:v>
                </c:pt>
                <c:pt idx="697">
                  <c:v>1717.78</c:v>
                </c:pt>
                <c:pt idx="698">
                  <c:v>1709.58</c:v>
                </c:pt>
                <c:pt idx="699">
                  <c:v>1699.66</c:v>
                </c:pt>
                <c:pt idx="700">
                  <c:v>1692.58</c:v>
                </c:pt>
                <c:pt idx="701">
                  <c:v>1688.86</c:v>
                </c:pt>
                <c:pt idx="702">
                  <c:v>1686.94</c:v>
                </c:pt>
                <c:pt idx="703">
                  <c:v>1692.13</c:v>
                </c:pt>
                <c:pt idx="704">
                  <c:v>1703.76</c:v>
                </c:pt>
                <c:pt idx="705">
                  <c:v>1710.2</c:v>
                </c:pt>
                <c:pt idx="706">
                  <c:v>1714.8</c:v>
                </c:pt>
                <c:pt idx="707">
                  <c:v>1715.63</c:v>
                </c:pt>
                <c:pt idx="708">
                  <c:v>1712.13</c:v>
                </c:pt>
                <c:pt idx="709">
                  <c:v>1712.03</c:v>
                </c:pt>
                <c:pt idx="710">
                  <c:v>1711.95</c:v>
                </c:pt>
                <c:pt idx="711">
                  <c:v>1726.3</c:v>
                </c:pt>
                <c:pt idx="712">
                  <c:v>1738.94</c:v>
                </c:pt>
                <c:pt idx="713">
                  <c:v>1745.17</c:v>
                </c:pt>
                <c:pt idx="714">
                  <c:v>1753.97</c:v>
                </c:pt>
                <c:pt idx="715">
                  <c:v>1762.92</c:v>
                </c:pt>
                <c:pt idx="716">
                  <c:v>1766.88</c:v>
                </c:pt>
                <c:pt idx="717">
                  <c:v>1771.81</c:v>
                </c:pt>
                <c:pt idx="718">
                  <c:v>1775.75</c:v>
                </c:pt>
                <c:pt idx="719">
                  <c:v>1781.17</c:v>
                </c:pt>
                <c:pt idx="720">
                  <c:v>1784.71</c:v>
                </c:pt>
                <c:pt idx="721">
                  <c:v>1786.6</c:v>
                </c:pt>
                <c:pt idx="722">
                  <c:v>1789.56</c:v>
                </c:pt>
                <c:pt idx="723">
                  <c:v>1793.04</c:v>
                </c:pt>
                <c:pt idx="724">
                  <c:v>1804.22</c:v>
                </c:pt>
                <c:pt idx="725">
                  <c:v>1816.63</c:v>
                </c:pt>
                <c:pt idx="726">
                  <c:v>1823.27</c:v>
                </c:pt>
                <c:pt idx="727">
                  <c:v>1828.12</c:v>
                </c:pt>
                <c:pt idx="728">
                  <c:v>1834.52</c:v>
                </c:pt>
                <c:pt idx="729">
                  <c:v>1841.84</c:v>
                </c:pt>
                <c:pt idx="730">
                  <c:v>1848.65</c:v>
                </c:pt>
                <c:pt idx="731">
                  <c:v>1854.09</c:v>
                </c:pt>
                <c:pt idx="732">
                  <c:v>1868.9</c:v>
                </c:pt>
                <c:pt idx="733">
                  <c:v>1889.33</c:v>
                </c:pt>
                <c:pt idx="734">
                  <c:v>1907.8</c:v>
                </c:pt>
                <c:pt idx="735">
                  <c:v>1922.84</c:v>
                </c:pt>
                <c:pt idx="736">
                  <c:v>1941.61</c:v>
                </c:pt>
                <c:pt idx="737">
                  <c:v>1951.14</c:v>
                </c:pt>
                <c:pt idx="738">
                  <c:v>1964.69</c:v>
                </c:pt>
                <c:pt idx="739">
                  <c:v>1978.8</c:v>
                </c:pt>
                <c:pt idx="740">
                  <c:v>1994.69</c:v>
                </c:pt>
                <c:pt idx="741">
                  <c:v>2009.22</c:v>
                </c:pt>
                <c:pt idx="742">
                  <c:v>2020</c:v>
                </c:pt>
                <c:pt idx="743">
                  <c:v>2024.26</c:v>
                </c:pt>
                <c:pt idx="744">
                  <c:v>2025.6</c:v>
                </c:pt>
                <c:pt idx="745">
                  <c:v>2018.17</c:v>
                </c:pt>
                <c:pt idx="746">
                  <c:v>2011.32</c:v>
                </c:pt>
                <c:pt idx="747">
                  <c:v>2004.47</c:v>
                </c:pt>
                <c:pt idx="748">
                  <c:v>2004.41</c:v>
                </c:pt>
                <c:pt idx="749">
                  <c:v>2001.07</c:v>
                </c:pt>
                <c:pt idx="750">
                  <c:v>1998.44</c:v>
                </c:pt>
                <c:pt idx="751">
                  <c:v>1993.93</c:v>
                </c:pt>
                <c:pt idx="752">
                  <c:v>1989.31</c:v>
                </c:pt>
                <c:pt idx="753">
                  <c:v>1981.74</c:v>
                </c:pt>
                <c:pt idx="754">
                  <c:v>1973.01</c:v>
                </c:pt>
                <c:pt idx="755">
                  <c:v>1967.35</c:v>
                </c:pt>
                <c:pt idx="756">
                  <c:v>1965.42</c:v>
                </c:pt>
                <c:pt idx="757">
                  <c:v>1970.17</c:v>
                </c:pt>
                <c:pt idx="758">
                  <c:v>1973.14</c:v>
                </c:pt>
                <c:pt idx="759">
                  <c:v>1973</c:v>
                </c:pt>
                <c:pt idx="760">
                  <c:v>1975.26</c:v>
                </c:pt>
                <c:pt idx="761">
                  <c:v>1977.3</c:v>
                </c:pt>
                <c:pt idx="762">
                  <c:v>1984.3</c:v>
                </c:pt>
                <c:pt idx="763">
                  <c:v>1987.62</c:v>
                </c:pt>
                <c:pt idx="764">
                  <c:v>1982.74</c:v>
                </c:pt>
                <c:pt idx="765">
                  <c:v>1982.72</c:v>
                </c:pt>
                <c:pt idx="766">
                  <c:v>1980.85</c:v>
                </c:pt>
                <c:pt idx="767">
                  <c:v>1975.15</c:v>
                </c:pt>
                <c:pt idx="768">
                  <c:v>1972.98</c:v>
                </c:pt>
                <c:pt idx="769">
                  <c:v>1970.6</c:v>
                </c:pt>
                <c:pt idx="770">
                  <c:v>1973.21</c:v>
                </c:pt>
                <c:pt idx="771">
                  <c:v>1980.27</c:v>
                </c:pt>
                <c:pt idx="772">
                  <c:v>1991.77</c:v>
                </c:pt>
                <c:pt idx="773">
                  <c:v>1988.31</c:v>
                </c:pt>
                <c:pt idx="774">
                  <c:v>1992.69</c:v>
                </c:pt>
                <c:pt idx="775">
                  <c:v>2004.2</c:v>
                </c:pt>
                <c:pt idx="776">
                  <c:v>2009.56</c:v>
                </c:pt>
                <c:pt idx="777">
                  <c:v>2009.66</c:v>
                </c:pt>
                <c:pt idx="778">
                  <c:v>2008.25</c:v>
                </c:pt>
                <c:pt idx="779">
                  <c:v>2009.44</c:v>
                </c:pt>
                <c:pt idx="780">
                  <c:v>2011.14</c:v>
                </c:pt>
                <c:pt idx="781">
                  <c:v>2014.38</c:v>
                </c:pt>
                <c:pt idx="782">
                  <c:v>2021.38</c:v>
                </c:pt>
                <c:pt idx="783">
                  <c:v>2024.77</c:v>
                </c:pt>
                <c:pt idx="784">
                  <c:v>2029.78</c:v>
                </c:pt>
                <c:pt idx="785">
                  <c:v>2037.23</c:v>
                </c:pt>
                <c:pt idx="786">
                  <c:v>2043.16</c:v>
                </c:pt>
                <c:pt idx="787">
                  <c:v>2045.03</c:v>
                </c:pt>
                <c:pt idx="788">
                  <c:v>2048.8200000000002</c:v>
                </c:pt>
                <c:pt idx="789">
                  <c:v>2054.65</c:v>
                </c:pt>
                <c:pt idx="790">
                  <c:v>2059.2600000000002</c:v>
                </c:pt>
                <c:pt idx="791">
                  <c:v>2060.6999999999998</c:v>
                </c:pt>
                <c:pt idx="792">
                  <c:v>2061.4</c:v>
                </c:pt>
                <c:pt idx="793">
                  <c:v>2063.14</c:v>
                </c:pt>
                <c:pt idx="794">
                  <c:v>2058.46</c:v>
                </c:pt>
                <c:pt idx="795">
                  <c:v>2052.4</c:v>
                </c:pt>
                <c:pt idx="796">
                  <c:v>2052</c:v>
                </c:pt>
                <c:pt idx="797">
                  <c:v>2053.12</c:v>
                </c:pt>
                <c:pt idx="798">
                  <c:v>2060.12</c:v>
                </c:pt>
                <c:pt idx="799">
                  <c:v>2069.7600000000002</c:v>
                </c:pt>
                <c:pt idx="800">
                  <c:v>2073.4299999999998</c:v>
                </c:pt>
                <c:pt idx="801">
                  <c:v>2077.1</c:v>
                </c:pt>
                <c:pt idx="802">
                  <c:v>2079.4899999999998</c:v>
                </c:pt>
                <c:pt idx="803">
                  <c:v>2088.5500000000002</c:v>
                </c:pt>
                <c:pt idx="804">
                  <c:v>2097.37</c:v>
                </c:pt>
                <c:pt idx="805">
                  <c:v>2101.31</c:v>
                </c:pt>
                <c:pt idx="806">
                  <c:v>2098.4499999999998</c:v>
                </c:pt>
                <c:pt idx="807">
                  <c:v>2098.1999999999998</c:v>
                </c:pt>
                <c:pt idx="808">
                  <c:v>2094.54</c:v>
                </c:pt>
                <c:pt idx="809">
                  <c:v>2092.65</c:v>
                </c:pt>
                <c:pt idx="810">
                  <c:v>2092.61</c:v>
                </c:pt>
                <c:pt idx="811">
                  <c:v>2093.8000000000002</c:v>
                </c:pt>
                <c:pt idx="812">
                  <c:v>2086.0100000000002</c:v>
                </c:pt>
                <c:pt idx="813">
                  <c:v>2081.69</c:v>
                </c:pt>
                <c:pt idx="814">
                  <c:v>2072.17</c:v>
                </c:pt>
                <c:pt idx="815">
                  <c:v>2059.6799999999998</c:v>
                </c:pt>
                <c:pt idx="816">
                  <c:v>2047.85</c:v>
                </c:pt>
                <c:pt idx="817">
                  <c:v>2034.64</c:v>
                </c:pt>
                <c:pt idx="818">
                  <c:v>2022.87</c:v>
                </c:pt>
                <c:pt idx="819">
                  <c:v>2013.38</c:v>
                </c:pt>
                <c:pt idx="820">
                  <c:v>2008.65</c:v>
                </c:pt>
                <c:pt idx="821">
                  <c:v>2009.61</c:v>
                </c:pt>
                <c:pt idx="822">
                  <c:v>2009.18</c:v>
                </c:pt>
                <c:pt idx="823">
                  <c:v>2006.72</c:v>
                </c:pt>
                <c:pt idx="824">
                  <c:v>2007.79</c:v>
                </c:pt>
                <c:pt idx="825">
                  <c:v>2010.76</c:v>
                </c:pt>
                <c:pt idx="826">
                  <c:v>2006.89</c:v>
                </c:pt>
                <c:pt idx="827">
                  <c:v>2004.25</c:v>
                </c:pt>
                <c:pt idx="828">
                  <c:v>2007.78</c:v>
                </c:pt>
                <c:pt idx="829">
                  <c:v>2013.63</c:v>
                </c:pt>
                <c:pt idx="830">
                  <c:v>2022.47</c:v>
                </c:pt>
                <c:pt idx="831">
                  <c:v>2030.81</c:v>
                </c:pt>
                <c:pt idx="832">
                  <c:v>2036.04</c:v>
                </c:pt>
                <c:pt idx="833">
                  <c:v>2043.43</c:v>
                </c:pt>
                <c:pt idx="834">
                  <c:v>2047.2</c:v>
                </c:pt>
                <c:pt idx="835">
                  <c:v>2051.09</c:v>
                </c:pt>
                <c:pt idx="836">
                  <c:v>2057.85</c:v>
                </c:pt>
                <c:pt idx="837">
                  <c:v>2067.2399999999998</c:v>
                </c:pt>
                <c:pt idx="838">
                  <c:v>2073.0300000000002</c:v>
                </c:pt>
                <c:pt idx="839">
                  <c:v>2078.0300000000002</c:v>
                </c:pt>
                <c:pt idx="840">
                  <c:v>2082.9299999999998</c:v>
                </c:pt>
                <c:pt idx="841">
                  <c:v>2086.65</c:v>
                </c:pt>
                <c:pt idx="842">
                  <c:v>2087.0300000000002</c:v>
                </c:pt>
                <c:pt idx="843">
                  <c:v>2081.9</c:v>
                </c:pt>
                <c:pt idx="844">
                  <c:v>2081.0700000000002</c:v>
                </c:pt>
                <c:pt idx="845">
                  <c:v>2079.86</c:v>
                </c:pt>
                <c:pt idx="846">
                  <c:v>2073.9699999999998</c:v>
                </c:pt>
                <c:pt idx="847">
                  <c:v>2071.98</c:v>
                </c:pt>
                <c:pt idx="848">
                  <c:v>2072.56</c:v>
                </c:pt>
                <c:pt idx="849">
                  <c:v>2071.4299999999998</c:v>
                </c:pt>
                <c:pt idx="850">
                  <c:v>2066.21</c:v>
                </c:pt>
                <c:pt idx="851">
                  <c:v>2066.59</c:v>
                </c:pt>
                <c:pt idx="852">
                  <c:v>2064.5</c:v>
                </c:pt>
                <c:pt idx="853">
                  <c:v>2059.0700000000002</c:v>
                </c:pt>
                <c:pt idx="854">
                  <c:v>2055.5100000000002</c:v>
                </c:pt>
                <c:pt idx="855">
                  <c:v>2051.23</c:v>
                </c:pt>
                <c:pt idx="856">
                  <c:v>2052.58</c:v>
                </c:pt>
                <c:pt idx="857">
                  <c:v>2050.8000000000002</c:v>
                </c:pt>
                <c:pt idx="858">
                  <c:v>2044.21</c:v>
                </c:pt>
                <c:pt idx="859">
                  <c:v>2041.13</c:v>
                </c:pt>
                <c:pt idx="860">
                  <c:v>2038.9</c:v>
                </c:pt>
                <c:pt idx="861">
                  <c:v>2035.51</c:v>
                </c:pt>
                <c:pt idx="862">
                  <c:v>2032.44</c:v>
                </c:pt>
                <c:pt idx="863">
                  <c:v>2035.57</c:v>
                </c:pt>
                <c:pt idx="864">
                  <c:v>2037.01</c:v>
                </c:pt>
                <c:pt idx="865">
                  <c:v>2037.55</c:v>
                </c:pt>
                <c:pt idx="866">
                  <c:v>2041.02</c:v>
                </c:pt>
                <c:pt idx="867">
                  <c:v>2044.71</c:v>
                </c:pt>
                <c:pt idx="868">
                  <c:v>2045.27</c:v>
                </c:pt>
                <c:pt idx="869">
                  <c:v>2046.77</c:v>
                </c:pt>
                <c:pt idx="870">
                  <c:v>2047.74</c:v>
                </c:pt>
                <c:pt idx="871">
                  <c:v>2046.97</c:v>
                </c:pt>
                <c:pt idx="872">
                  <c:v>2048.4699999999998</c:v>
                </c:pt>
                <c:pt idx="873">
                  <c:v>2048.36</c:v>
                </c:pt>
                <c:pt idx="874">
                  <c:v>2051.58</c:v>
                </c:pt>
                <c:pt idx="875">
                  <c:v>2066.0500000000002</c:v>
                </c:pt>
                <c:pt idx="876">
                  <c:v>2081.58</c:v>
                </c:pt>
                <c:pt idx="877">
                  <c:v>2100.9699999999998</c:v>
                </c:pt>
                <c:pt idx="878">
                  <c:v>2129.16</c:v>
                </c:pt>
                <c:pt idx="879">
                  <c:v>2149.42</c:v>
                </c:pt>
                <c:pt idx="880">
                  <c:v>2159.8200000000002</c:v>
                </c:pt>
                <c:pt idx="881">
                  <c:v>2166.36</c:v>
                </c:pt>
                <c:pt idx="882">
                  <c:v>2177.4899999999998</c:v>
                </c:pt>
                <c:pt idx="883">
                  <c:v>2190.4899999999998</c:v>
                </c:pt>
                <c:pt idx="884">
                  <c:v>2194.1999999999998</c:v>
                </c:pt>
                <c:pt idx="885">
                  <c:v>2201.29</c:v>
                </c:pt>
                <c:pt idx="886">
                  <c:v>2212.9699999999998</c:v>
                </c:pt>
                <c:pt idx="887">
                  <c:v>2218.87</c:v>
                </c:pt>
                <c:pt idx="888">
                  <c:v>2225.06</c:v>
                </c:pt>
                <c:pt idx="889">
                  <c:v>2232.4299999999998</c:v>
                </c:pt>
                <c:pt idx="890">
                  <c:v>2227.15</c:v>
                </c:pt>
                <c:pt idx="891">
                  <c:v>2210.4299999999998</c:v>
                </c:pt>
                <c:pt idx="892">
                  <c:v>2185.6</c:v>
                </c:pt>
                <c:pt idx="893">
                  <c:v>2168.21</c:v>
                </c:pt>
                <c:pt idx="894">
                  <c:v>2149.38</c:v>
                </c:pt>
                <c:pt idx="895">
                  <c:v>2141.0100000000002</c:v>
                </c:pt>
                <c:pt idx="896">
                  <c:v>2133.15</c:v>
                </c:pt>
                <c:pt idx="897">
                  <c:v>2123.67</c:v>
                </c:pt>
                <c:pt idx="898">
                  <c:v>2120.79</c:v>
                </c:pt>
                <c:pt idx="899">
                  <c:v>2116.33</c:v>
                </c:pt>
                <c:pt idx="900">
                  <c:v>2120.84</c:v>
                </c:pt>
                <c:pt idx="901">
                  <c:v>2125.5700000000002</c:v>
                </c:pt>
                <c:pt idx="902">
                  <c:v>2133.42</c:v>
                </c:pt>
                <c:pt idx="903">
                  <c:v>2136.23</c:v>
                </c:pt>
                <c:pt idx="904">
                  <c:v>2142.86</c:v>
                </c:pt>
                <c:pt idx="905">
                  <c:v>2145.39</c:v>
                </c:pt>
                <c:pt idx="906">
                  <c:v>2157.9699999999998</c:v>
                </c:pt>
                <c:pt idx="907">
                  <c:v>2168.69</c:v>
                </c:pt>
                <c:pt idx="908">
                  <c:v>2175.0700000000002</c:v>
                </c:pt>
                <c:pt idx="909">
                  <c:v>2178.25</c:v>
                </c:pt>
                <c:pt idx="910">
                  <c:v>2183.21</c:v>
                </c:pt>
                <c:pt idx="911">
                  <c:v>2189.35</c:v>
                </c:pt>
                <c:pt idx="912">
                  <c:v>2183.83</c:v>
                </c:pt>
                <c:pt idx="913">
                  <c:v>2178.6</c:v>
                </c:pt>
                <c:pt idx="914">
                  <c:v>2172.29</c:v>
                </c:pt>
                <c:pt idx="915">
                  <c:v>2160.63</c:v>
                </c:pt>
                <c:pt idx="916">
                  <c:v>2151.65</c:v>
                </c:pt>
                <c:pt idx="917">
                  <c:v>2143.86</c:v>
                </c:pt>
                <c:pt idx="918">
                  <c:v>2138.04</c:v>
                </c:pt>
                <c:pt idx="919">
                  <c:v>2137.19</c:v>
                </c:pt>
                <c:pt idx="920">
                  <c:v>2144.5100000000002</c:v>
                </c:pt>
                <c:pt idx="921">
                  <c:v>2151.86</c:v>
                </c:pt>
                <c:pt idx="922">
                  <c:v>2160.62</c:v>
                </c:pt>
                <c:pt idx="923">
                  <c:v>2168.0300000000002</c:v>
                </c:pt>
                <c:pt idx="924">
                  <c:v>2181.41</c:v>
                </c:pt>
                <c:pt idx="925">
                  <c:v>2191.11</c:v>
                </c:pt>
                <c:pt idx="926">
                  <c:v>2199.13</c:v>
                </c:pt>
                <c:pt idx="927">
                  <c:v>2206.41</c:v>
                </c:pt>
                <c:pt idx="928">
                  <c:v>2208.27</c:v>
                </c:pt>
                <c:pt idx="929">
                  <c:v>2211.75</c:v>
                </c:pt>
                <c:pt idx="930">
                  <c:v>2216.7600000000002</c:v>
                </c:pt>
                <c:pt idx="931">
                  <c:v>2221.75</c:v>
                </c:pt>
                <c:pt idx="932">
                  <c:v>2221.16</c:v>
                </c:pt>
                <c:pt idx="933">
                  <c:v>2220.1999999999998</c:v>
                </c:pt>
                <c:pt idx="934">
                  <c:v>2216.94</c:v>
                </c:pt>
                <c:pt idx="935">
                  <c:v>2219.02</c:v>
                </c:pt>
                <c:pt idx="936">
                  <c:v>2217.8200000000002</c:v>
                </c:pt>
                <c:pt idx="937">
                  <c:v>2217.19</c:v>
                </c:pt>
                <c:pt idx="938">
                  <c:v>2217.36</c:v>
                </c:pt>
                <c:pt idx="939">
                  <c:v>2215.41</c:v>
                </c:pt>
                <c:pt idx="940">
                  <c:v>2220.73</c:v>
                </c:pt>
                <c:pt idx="941">
                  <c:v>2227.63</c:v>
                </c:pt>
                <c:pt idx="942">
                  <c:v>2233.7800000000002</c:v>
                </c:pt>
                <c:pt idx="943">
                  <c:v>2244.65</c:v>
                </c:pt>
                <c:pt idx="944">
                  <c:v>2252.81</c:v>
                </c:pt>
                <c:pt idx="945">
                  <c:v>2258.7199999999998</c:v>
                </c:pt>
                <c:pt idx="946">
                  <c:v>2258.2199999999998</c:v>
                </c:pt>
                <c:pt idx="947">
                  <c:v>2256.37</c:v>
                </c:pt>
                <c:pt idx="948">
                  <c:v>2251.81</c:v>
                </c:pt>
                <c:pt idx="949">
                  <c:v>2248.61</c:v>
                </c:pt>
                <c:pt idx="950">
                  <c:v>2244.44</c:v>
                </c:pt>
                <c:pt idx="951">
                  <c:v>2246.4499999999998</c:v>
                </c:pt>
                <c:pt idx="952">
                  <c:v>2247.04</c:v>
                </c:pt>
                <c:pt idx="953">
                  <c:v>2247.08</c:v>
                </c:pt>
                <c:pt idx="954">
                  <c:v>2241.16</c:v>
                </c:pt>
                <c:pt idx="955">
                  <c:v>2238</c:v>
                </c:pt>
                <c:pt idx="956">
                  <c:v>2236.94</c:v>
                </c:pt>
                <c:pt idx="957">
                  <c:v>2242.5</c:v>
                </c:pt>
                <c:pt idx="958">
                  <c:v>2267.62</c:v>
                </c:pt>
                <c:pt idx="959">
                  <c:v>2287.33</c:v>
                </c:pt>
                <c:pt idx="960">
                  <c:v>2306.5700000000002</c:v>
                </c:pt>
                <c:pt idx="961">
                  <c:v>2328.4</c:v>
                </c:pt>
                <c:pt idx="962">
                  <c:v>2340.1999999999998</c:v>
                </c:pt>
                <c:pt idx="963">
                  <c:v>2346.7399999999998</c:v>
                </c:pt>
                <c:pt idx="964">
                  <c:v>2347.1799999999998</c:v>
                </c:pt>
                <c:pt idx="965">
                  <c:v>2342.0100000000002</c:v>
                </c:pt>
                <c:pt idx="966">
                  <c:v>2338.27</c:v>
                </c:pt>
                <c:pt idx="967">
                  <c:v>2337.63</c:v>
                </c:pt>
                <c:pt idx="968">
                  <c:v>2337.2600000000002</c:v>
                </c:pt>
                <c:pt idx="969">
                  <c:v>2342.85</c:v>
                </c:pt>
                <c:pt idx="970">
                  <c:v>2353.73</c:v>
                </c:pt>
                <c:pt idx="971">
                  <c:v>2368.6999999999998</c:v>
                </c:pt>
                <c:pt idx="972">
                  <c:v>2378.5</c:v>
                </c:pt>
                <c:pt idx="973">
                  <c:v>2387.08</c:v>
                </c:pt>
                <c:pt idx="974">
                  <c:v>2395.9299999999998</c:v>
                </c:pt>
                <c:pt idx="975">
                  <c:v>2403.1</c:v>
                </c:pt>
                <c:pt idx="976">
                  <c:v>2406.2399999999998</c:v>
                </c:pt>
                <c:pt idx="977">
                  <c:v>2410.25</c:v>
                </c:pt>
                <c:pt idx="978">
                  <c:v>2409.0100000000002</c:v>
                </c:pt>
                <c:pt idx="979">
                  <c:v>2409.42</c:v>
                </c:pt>
                <c:pt idx="980">
                  <c:v>2407.71</c:v>
                </c:pt>
                <c:pt idx="981">
                  <c:v>2404.8000000000002</c:v>
                </c:pt>
                <c:pt idx="982">
                  <c:v>2404.02</c:v>
                </c:pt>
                <c:pt idx="983">
                  <c:v>2398.09</c:v>
                </c:pt>
                <c:pt idx="984">
                  <c:v>2390.65</c:v>
                </c:pt>
                <c:pt idx="985">
                  <c:v>2386.41</c:v>
                </c:pt>
                <c:pt idx="986">
                  <c:v>2378.5500000000002</c:v>
                </c:pt>
                <c:pt idx="987">
                  <c:v>2355.9699999999998</c:v>
                </c:pt>
                <c:pt idx="988">
                  <c:v>2335.33</c:v>
                </c:pt>
                <c:pt idx="989">
                  <c:v>2313.59</c:v>
                </c:pt>
                <c:pt idx="990">
                  <c:v>2305.15</c:v>
                </c:pt>
                <c:pt idx="991">
                  <c:v>2301.11</c:v>
                </c:pt>
                <c:pt idx="992">
                  <c:v>2301.02</c:v>
                </c:pt>
                <c:pt idx="993">
                  <c:v>2295.21</c:v>
                </c:pt>
                <c:pt idx="994">
                  <c:v>2287.9</c:v>
                </c:pt>
                <c:pt idx="995">
                  <c:v>2282.04</c:v>
                </c:pt>
                <c:pt idx="996">
                  <c:v>2277.02</c:v>
                </c:pt>
                <c:pt idx="997">
                  <c:v>2278</c:v>
                </c:pt>
                <c:pt idx="998">
                  <c:v>2278.71</c:v>
                </c:pt>
                <c:pt idx="999">
                  <c:v>2276.4299999999998</c:v>
                </c:pt>
                <c:pt idx="1000">
                  <c:v>2272.98</c:v>
                </c:pt>
                <c:pt idx="1001">
                  <c:v>2268.86</c:v>
                </c:pt>
                <c:pt idx="1002">
                  <c:v>2258.5300000000002</c:v>
                </c:pt>
                <c:pt idx="1003">
                  <c:v>2250.63</c:v>
                </c:pt>
                <c:pt idx="1004">
                  <c:v>2247.8000000000002</c:v>
                </c:pt>
                <c:pt idx="1005">
                  <c:v>2252.17</c:v>
                </c:pt>
                <c:pt idx="1006">
                  <c:v>2256.3200000000002</c:v>
                </c:pt>
                <c:pt idx="1007">
                  <c:v>2261.0300000000002</c:v>
                </c:pt>
                <c:pt idx="1008">
                  <c:v>2271.89</c:v>
                </c:pt>
                <c:pt idx="1009">
                  <c:v>2278.6</c:v>
                </c:pt>
                <c:pt idx="1010">
                  <c:v>2285.9299999999998</c:v>
                </c:pt>
                <c:pt idx="1011">
                  <c:v>2291.0700000000002</c:v>
                </c:pt>
                <c:pt idx="1012">
                  <c:v>2292</c:v>
                </c:pt>
                <c:pt idx="1013">
                  <c:v>2293.12</c:v>
                </c:pt>
                <c:pt idx="1014">
                  <c:v>2293.27</c:v>
                </c:pt>
                <c:pt idx="1015">
                  <c:v>2296.81</c:v>
                </c:pt>
                <c:pt idx="1016">
                  <c:v>2296.6</c:v>
                </c:pt>
                <c:pt idx="1017">
                  <c:v>2292.1</c:v>
                </c:pt>
                <c:pt idx="1018">
                  <c:v>2293.13</c:v>
                </c:pt>
                <c:pt idx="1019">
                  <c:v>2297.88</c:v>
                </c:pt>
                <c:pt idx="1020">
                  <c:v>2300.5</c:v>
                </c:pt>
                <c:pt idx="1021">
                  <c:v>2298.5500000000002</c:v>
                </c:pt>
                <c:pt idx="1022">
                  <c:v>2298.36</c:v>
                </c:pt>
                <c:pt idx="1023">
                  <c:v>2296.15</c:v>
                </c:pt>
                <c:pt idx="1024">
                  <c:v>2291.06</c:v>
                </c:pt>
                <c:pt idx="1025">
                  <c:v>2290.59</c:v>
                </c:pt>
                <c:pt idx="1026">
                  <c:v>2289.79</c:v>
                </c:pt>
                <c:pt idx="1027">
                  <c:v>2290.98</c:v>
                </c:pt>
                <c:pt idx="1028">
                  <c:v>2290.7800000000002</c:v>
                </c:pt>
                <c:pt idx="1029">
                  <c:v>2287.06</c:v>
                </c:pt>
                <c:pt idx="1030">
                  <c:v>2273.56</c:v>
                </c:pt>
                <c:pt idx="1031">
                  <c:v>2259.84</c:v>
                </c:pt>
                <c:pt idx="1032">
                  <c:v>2246.9899999999998</c:v>
                </c:pt>
                <c:pt idx="1033">
                  <c:v>2236.41</c:v>
                </c:pt>
                <c:pt idx="1034">
                  <c:v>2222.27</c:v>
                </c:pt>
                <c:pt idx="1035">
                  <c:v>2213.5</c:v>
                </c:pt>
                <c:pt idx="1036">
                  <c:v>2196.9499999999998</c:v>
                </c:pt>
                <c:pt idx="1037">
                  <c:v>2179.4299999999998</c:v>
                </c:pt>
                <c:pt idx="1038">
                  <c:v>2168.0100000000002</c:v>
                </c:pt>
                <c:pt idx="1039">
                  <c:v>2153</c:v>
                </c:pt>
                <c:pt idx="1040">
                  <c:v>2141.35</c:v>
                </c:pt>
                <c:pt idx="1041">
                  <c:v>2123.1999999999998</c:v>
                </c:pt>
                <c:pt idx="1042">
                  <c:v>2108.1</c:v>
                </c:pt>
                <c:pt idx="1043">
                  <c:v>2095.73</c:v>
                </c:pt>
                <c:pt idx="1044">
                  <c:v>2080.4</c:v>
                </c:pt>
                <c:pt idx="1045">
                  <c:v>2074.8200000000002</c:v>
                </c:pt>
                <c:pt idx="1046">
                  <c:v>2073.91</c:v>
                </c:pt>
                <c:pt idx="1047">
                  <c:v>2070.38</c:v>
                </c:pt>
                <c:pt idx="1048">
                  <c:v>2072.3200000000002</c:v>
                </c:pt>
                <c:pt idx="1049">
                  <c:v>2071.9699999999998</c:v>
                </c:pt>
                <c:pt idx="1050">
                  <c:v>2067.92</c:v>
                </c:pt>
                <c:pt idx="1051">
                  <c:v>2076.73</c:v>
                </c:pt>
                <c:pt idx="1052">
                  <c:v>2082.1999999999998</c:v>
                </c:pt>
                <c:pt idx="1053">
                  <c:v>2083.4499999999998</c:v>
                </c:pt>
                <c:pt idx="1054">
                  <c:v>2083.0300000000002</c:v>
                </c:pt>
                <c:pt idx="1055">
                  <c:v>2075.96</c:v>
                </c:pt>
                <c:pt idx="1056">
                  <c:v>2068.44</c:v>
                </c:pt>
                <c:pt idx="1057">
                  <c:v>2062.02</c:v>
                </c:pt>
                <c:pt idx="1058">
                  <c:v>2061.5700000000002</c:v>
                </c:pt>
                <c:pt idx="1059">
                  <c:v>2040.38</c:v>
                </c:pt>
                <c:pt idx="1060">
                  <c:v>2009.46</c:v>
                </c:pt>
                <c:pt idx="1061">
                  <c:v>1980.72</c:v>
                </c:pt>
                <c:pt idx="1062">
                  <c:v>1948.92</c:v>
                </c:pt>
                <c:pt idx="1063">
                  <c:v>1945.23</c:v>
                </c:pt>
                <c:pt idx="1064">
                  <c:v>1929.74</c:v>
                </c:pt>
                <c:pt idx="1065">
                  <c:v>1920.4</c:v>
                </c:pt>
                <c:pt idx="1066">
                  <c:v>1915.92</c:v>
                </c:pt>
                <c:pt idx="1067">
                  <c:v>1912.38</c:v>
                </c:pt>
                <c:pt idx="1068">
                  <c:v>1906.54</c:v>
                </c:pt>
                <c:pt idx="1069">
                  <c:v>1903.93</c:v>
                </c:pt>
                <c:pt idx="1070">
                  <c:v>1895.73</c:v>
                </c:pt>
                <c:pt idx="1071">
                  <c:v>1896.21</c:v>
                </c:pt>
                <c:pt idx="1072">
                  <c:v>1900.81</c:v>
                </c:pt>
                <c:pt idx="1073">
                  <c:v>1910.61</c:v>
                </c:pt>
                <c:pt idx="1074">
                  <c:v>1918.87</c:v>
                </c:pt>
                <c:pt idx="1075">
                  <c:v>1927.03</c:v>
                </c:pt>
                <c:pt idx="1076">
                  <c:v>1935.73</c:v>
                </c:pt>
                <c:pt idx="1077">
                  <c:v>1940.97</c:v>
                </c:pt>
                <c:pt idx="1078">
                  <c:v>1947.29</c:v>
                </c:pt>
                <c:pt idx="1079">
                  <c:v>1959.52</c:v>
                </c:pt>
                <c:pt idx="1080">
                  <c:v>1967.42</c:v>
                </c:pt>
                <c:pt idx="1081">
                  <c:v>1970.73</c:v>
                </c:pt>
                <c:pt idx="1082">
                  <c:v>1974.51</c:v>
                </c:pt>
                <c:pt idx="1083">
                  <c:v>1983.55</c:v>
                </c:pt>
                <c:pt idx="1084">
                  <c:v>1990.51</c:v>
                </c:pt>
                <c:pt idx="1085">
                  <c:v>2007.4</c:v>
                </c:pt>
                <c:pt idx="1086">
                  <c:v>2022.93</c:v>
                </c:pt>
                <c:pt idx="1087">
                  <c:v>2033.12</c:v>
                </c:pt>
                <c:pt idx="1088">
                  <c:v>2043.63</c:v>
                </c:pt>
                <c:pt idx="1089">
                  <c:v>2055.2800000000002</c:v>
                </c:pt>
                <c:pt idx="1090">
                  <c:v>2063.62</c:v>
                </c:pt>
                <c:pt idx="1091">
                  <c:v>2070.88</c:v>
                </c:pt>
                <c:pt idx="1092">
                  <c:v>2067.9</c:v>
                </c:pt>
                <c:pt idx="1093">
                  <c:v>2065.1799999999998</c:v>
                </c:pt>
                <c:pt idx="1094">
                  <c:v>2061.75</c:v>
                </c:pt>
                <c:pt idx="1095">
                  <c:v>2066.67</c:v>
                </c:pt>
                <c:pt idx="1096">
                  <c:v>2067.5300000000002</c:v>
                </c:pt>
                <c:pt idx="1097">
                  <c:v>2069.14</c:v>
                </c:pt>
                <c:pt idx="1098">
                  <c:v>2069.0100000000002</c:v>
                </c:pt>
                <c:pt idx="1099">
                  <c:v>2069.67</c:v>
                </c:pt>
                <c:pt idx="1100">
                  <c:v>2075.2800000000002</c:v>
                </c:pt>
                <c:pt idx="1101">
                  <c:v>2079.13</c:v>
                </c:pt>
                <c:pt idx="1102">
                  <c:v>2082.25</c:v>
                </c:pt>
                <c:pt idx="1103">
                  <c:v>2090.13</c:v>
                </c:pt>
                <c:pt idx="1104">
                  <c:v>2098.94</c:v>
                </c:pt>
                <c:pt idx="1105">
                  <c:v>2108.2399999999998</c:v>
                </c:pt>
                <c:pt idx="1106">
                  <c:v>2114.73</c:v>
                </c:pt>
                <c:pt idx="1107">
                  <c:v>2118.8000000000002</c:v>
                </c:pt>
                <c:pt idx="1108">
                  <c:v>2116.14</c:v>
                </c:pt>
                <c:pt idx="1109">
                  <c:v>2117.5</c:v>
                </c:pt>
                <c:pt idx="1110">
                  <c:v>2115.23</c:v>
                </c:pt>
                <c:pt idx="1111">
                  <c:v>2114.94</c:v>
                </c:pt>
                <c:pt idx="1112">
                  <c:v>2117.09</c:v>
                </c:pt>
                <c:pt idx="1113">
                  <c:v>2122.0700000000002</c:v>
                </c:pt>
                <c:pt idx="1114">
                  <c:v>2130.66</c:v>
                </c:pt>
                <c:pt idx="1115">
                  <c:v>2134.14</c:v>
                </c:pt>
                <c:pt idx="1116">
                  <c:v>2142.37</c:v>
                </c:pt>
                <c:pt idx="1117">
                  <c:v>2149.5100000000002</c:v>
                </c:pt>
                <c:pt idx="1118">
                  <c:v>2156</c:v>
                </c:pt>
                <c:pt idx="1119">
                  <c:v>2164.83</c:v>
                </c:pt>
                <c:pt idx="1120">
                  <c:v>2177.06</c:v>
                </c:pt>
                <c:pt idx="1121">
                  <c:v>2190.23</c:v>
                </c:pt>
                <c:pt idx="1122">
                  <c:v>2197.7399999999998</c:v>
                </c:pt>
                <c:pt idx="1123">
                  <c:v>2202.56</c:v>
                </c:pt>
                <c:pt idx="1124">
                  <c:v>2209.11</c:v>
                </c:pt>
                <c:pt idx="1125">
                  <c:v>2218.23</c:v>
                </c:pt>
                <c:pt idx="1126">
                  <c:v>2227.73</c:v>
                </c:pt>
                <c:pt idx="1127">
                  <c:v>2230.79</c:v>
                </c:pt>
                <c:pt idx="1128">
                  <c:v>2235.67</c:v>
                </c:pt>
                <c:pt idx="1129">
                  <c:v>2233</c:v>
                </c:pt>
                <c:pt idx="1130">
                  <c:v>2234.0100000000002</c:v>
                </c:pt>
                <c:pt idx="1131">
                  <c:v>2239.16</c:v>
                </c:pt>
                <c:pt idx="1132">
                  <c:v>2240.98</c:v>
                </c:pt>
                <c:pt idx="1133">
                  <c:v>2241.19</c:v>
                </c:pt>
                <c:pt idx="1134">
                  <c:v>2244.19</c:v>
                </c:pt>
                <c:pt idx="1135">
                  <c:v>2251.98</c:v>
                </c:pt>
                <c:pt idx="1136">
                  <c:v>2253.7600000000002</c:v>
                </c:pt>
                <c:pt idx="1137">
                  <c:v>2256.46</c:v>
                </c:pt>
                <c:pt idx="1138">
                  <c:v>2258.44</c:v>
                </c:pt>
                <c:pt idx="1139">
                  <c:v>2257.69</c:v>
                </c:pt>
                <c:pt idx="1140">
                  <c:v>2255.1999999999998</c:v>
                </c:pt>
                <c:pt idx="1141">
                  <c:v>2249.8200000000002</c:v>
                </c:pt>
                <c:pt idx="1142">
                  <c:v>2238.0100000000002</c:v>
                </c:pt>
                <c:pt idx="1143">
                  <c:v>2235.2600000000002</c:v>
                </c:pt>
                <c:pt idx="1144">
                  <c:v>2234.77</c:v>
                </c:pt>
                <c:pt idx="1145">
                  <c:v>2233.9</c:v>
                </c:pt>
                <c:pt idx="1146">
                  <c:v>2232.04</c:v>
                </c:pt>
                <c:pt idx="1147">
                  <c:v>2231.12</c:v>
                </c:pt>
                <c:pt idx="1148">
                  <c:v>2230.15</c:v>
                </c:pt>
                <c:pt idx="1149">
                  <c:v>2239.54</c:v>
                </c:pt>
                <c:pt idx="1150">
                  <c:v>2254.4</c:v>
                </c:pt>
                <c:pt idx="1151">
                  <c:v>2262.21</c:v>
                </c:pt>
                <c:pt idx="1152">
                  <c:v>2266.9</c:v>
                </c:pt>
                <c:pt idx="1153">
                  <c:v>2272.2399999999998</c:v>
                </c:pt>
                <c:pt idx="1154">
                  <c:v>2273.9899999999998</c:v>
                </c:pt>
                <c:pt idx="1155">
                  <c:v>2274.11</c:v>
                </c:pt>
                <c:pt idx="1156">
                  <c:v>2275.11</c:v>
                </c:pt>
                <c:pt idx="1157">
                  <c:v>2289.54</c:v>
                </c:pt>
                <c:pt idx="1158">
                  <c:v>2297.9299999999998</c:v>
                </c:pt>
                <c:pt idx="1159">
                  <c:v>2308.11</c:v>
                </c:pt>
                <c:pt idx="1160">
                  <c:v>2319.13</c:v>
                </c:pt>
                <c:pt idx="1161">
                  <c:v>2328.83</c:v>
                </c:pt>
                <c:pt idx="1162">
                  <c:v>2335.13</c:v>
                </c:pt>
                <c:pt idx="1163">
                  <c:v>2338.5</c:v>
                </c:pt>
                <c:pt idx="1164">
                  <c:v>2340.84</c:v>
                </c:pt>
                <c:pt idx="1165">
                  <c:v>2347.37</c:v>
                </c:pt>
                <c:pt idx="1166">
                  <c:v>2354.4699999999998</c:v>
                </c:pt>
                <c:pt idx="1167">
                  <c:v>2361.23</c:v>
                </c:pt>
                <c:pt idx="1168">
                  <c:v>2364.8200000000002</c:v>
                </c:pt>
                <c:pt idx="1169">
                  <c:v>2367.11</c:v>
                </c:pt>
                <c:pt idx="1170">
                  <c:v>2375.7199999999998</c:v>
                </c:pt>
                <c:pt idx="1171">
                  <c:v>2379.14</c:v>
                </c:pt>
                <c:pt idx="1172">
                  <c:v>2383.48</c:v>
                </c:pt>
                <c:pt idx="1173">
                  <c:v>2386.52</c:v>
                </c:pt>
                <c:pt idx="1174">
                  <c:v>2390.04</c:v>
                </c:pt>
                <c:pt idx="1175">
                  <c:v>2402.16</c:v>
                </c:pt>
                <c:pt idx="1176">
                  <c:v>2412.91</c:v>
                </c:pt>
                <c:pt idx="1177">
                  <c:v>2423.52</c:v>
                </c:pt>
                <c:pt idx="1178">
                  <c:v>2431.75</c:v>
                </c:pt>
                <c:pt idx="1179">
                  <c:v>2435.19</c:v>
                </c:pt>
                <c:pt idx="1180">
                  <c:v>2434.39</c:v>
                </c:pt>
                <c:pt idx="1181">
                  <c:v>2436.85</c:v>
                </c:pt>
                <c:pt idx="1182">
                  <c:v>2439</c:v>
                </c:pt>
                <c:pt idx="1183">
                  <c:v>2441.54</c:v>
                </c:pt>
                <c:pt idx="1184">
                  <c:v>2444.39</c:v>
                </c:pt>
                <c:pt idx="1185">
                  <c:v>2448.96</c:v>
                </c:pt>
                <c:pt idx="1186">
                  <c:v>2455.6</c:v>
                </c:pt>
                <c:pt idx="1187">
                  <c:v>2462.58</c:v>
                </c:pt>
                <c:pt idx="1188">
                  <c:v>2464.2600000000002</c:v>
                </c:pt>
                <c:pt idx="1189">
                  <c:v>2469.6799999999998</c:v>
                </c:pt>
                <c:pt idx="1190">
                  <c:v>2471.7600000000002</c:v>
                </c:pt>
                <c:pt idx="1191">
                  <c:v>2462.0300000000002</c:v>
                </c:pt>
                <c:pt idx="1192">
                  <c:v>2464</c:v>
                </c:pt>
                <c:pt idx="1193">
                  <c:v>2471.1799999999998</c:v>
                </c:pt>
                <c:pt idx="1194">
                  <c:v>2481.08</c:v>
                </c:pt>
                <c:pt idx="1195">
                  <c:v>2481.17</c:v>
                </c:pt>
                <c:pt idx="1196">
                  <c:v>2478.59</c:v>
                </c:pt>
                <c:pt idx="1197">
                  <c:v>2483.7199999999998</c:v>
                </c:pt>
                <c:pt idx="1198">
                  <c:v>2486.2199999999998</c:v>
                </c:pt>
                <c:pt idx="1199">
                  <c:v>2482.65</c:v>
                </c:pt>
                <c:pt idx="1200">
                  <c:v>2484.3000000000002</c:v>
                </c:pt>
                <c:pt idx="1201">
                  <c:v>2490.36</c:v>
                </c:pt>
                <c:pt idx="1202">
                  <c:v>2496.77</c:v>
                </c:pt>
                <c:pt idx="1203">
                  <c:v>2500.04</c:v>
                </c:pt>
                <c:pt idx="1204">
                  <c:v>2499.14</c:v>
                </c:pt>
                <c:pt idx="1205">
                  <c:v>2495.52</c:v>
                </c:pt>
                <c:pt idx="1206">
                  <c:v>2494.65</c:v>
                </c:pt>
                <c:pt idx="1207">
                  <c:v>2492.35</c:v>
                </c:pt>
                <c:pt idx="1208">
                  <c:v>2483.91</c:v>
                </c:pt>
                <c:pt idx="1209">
                  <c:v>2482.2800000000002</c:v>
                </c:pt>
                <c:pt idx="1210">
                  <c:v>2473.84</c:v>
                </c:pt>
                <c:pt idx="1211">
                  <c:v>2468.7199999999998</c:v>
                </c:pt>
                <c:pt idx="1212">
                  <c:v>2468.04</c:v>
                </c:pt>
                <c:pt idx="1213">
                  <c:v>2467.7600000000002</c:v>
                </c:pt>
                <c:pt idx="1214">
                  <c:v>2466.5500000000002</c:v>
                </c:pt>
                <c:pt idx="1215">
                  <c:v>2454.77</c:v>
                </c:pt>
                <c:pt idx="1216">
                  <c:v>2445.73</c:v>
                </c:pt>
                <c:pt idx="1217">
                  <c:v>2430.73</c:v>
                </c:pt>
                <c:pt idx="1218">
                  <c:v>2419.1799999999998</c:v>
                </c:pt>
                <c:pt idx="1219">
                  <c:v>2409.29</c:v>
                </c:pt>
                <c:pt idx="1220">
                  <c:v>2394.13</c:v>
                </c:pt>
                <c:pt idx="1221">
                  <c:v>2391.23</c:v>
                </c:pt>
                <c:pt idx="1222">
                  <c:v>2395.4699999999998</c:v>
                </c:pt>
                <c:pt idx="1223">
                  <c:v>2407.14</c:v>
                </c:pt>
                <c:pt idx="1224">
                  <c:v>2420.3200000000002</c:v>
                </c:pt>
                <c:pt idx="1225">
                  <c:v>2433.36</c:v>
                </c:pt>
                <c:pt idx="1226">
                  <c:v>2439.52</c:v>
                </c:pt>
                <c:pt idx="1227">
                  <c:v>2444.16</c:v>
                </c:pt>
                <c:pt idx="1228">
                  <c:v>2454.94</c:v>
                </c:pt>
                <c:pt idx="1229">
                  <c:v>2467.33</c:v>
                </c:pt>
                <c:pt idx="1230">
                  <c:v>2476.11</c:v>
                </c:pt>
                <c:pt idx="1231">
                  <c:v>2483.65</c:v>
                </c:pt>
                <c:pt idx="1232">
                  <c:v>2490.69</c:v>
                </c:pt>
                <c:pt idx="1233">
                  <c:v>2501.9499999999998</c:v>
                </c:pt>
                <c:pt idx="1234">
                  <c:v>2515.9899999999998</c:v>
                </c:pt>
                <c:pt idx="1235">
                  <c:v>2521.79</c:v>
                </c:pt>
                <c:pt idx="1236">
                  <c:v>2523.7800000000002</c:v>
                </c:pt>
                <c:pt idx="1237">
                  <c:v>2523.4699999999998</c:v>
                </c:pt>
                <c:pt idx="1238">
                  <c:v>2519.0500000000002</c:v>
                </c:pt>
                <c:pt idx="1239">
                  <c:v>2517.67</c:v>
                </c:pt>
                <c:pt idx="1240">
                  <c:v>2516.42</c:v>
                </c:pt>
                <c:pt idx="1241">
                  <c:v>2525.42</c:v>
                </c:pt>
                <c:pt idx="1242">
                  <c:v>2530.6</c:v>
                </c:pt>
                <c:pt idx="1243">
                  <c:v>2536.06</c:v>
                </c:pt>
                <c:pt idx="1244">
                  <c:v>2538.42</c:v>
                </c:pt>
                <c:pt idx="1245">
                  <c:v>2538.08</c:v>
                </c:pt>
                <c:pt idx="1246">
                  <c:v>2534.94</c:v>
                </c:pt>
                <c:pt idx="1247">
                  <c:v>2529.2600000000002</c:v>
                </c:pt>
                <c:pt idx="1248">
                  <c:v>2528.2199999999998</c:v>
                </c:pt>
                <c:pt idx="1249">
                  <c:v>2533.4899999999998</c:v>
                </c:pt>
                <c:pt idx="1250">
                  <c:v>2543.19</c:v>
                </c:pt>
                <c:pt idx="1251">
                  <c:v>2550.31</c:v>
                </c:pt>
                <c:pt idx="1252">
                  <c:v>2560.79</c:v>
                </c:pt>
                <c:pt idx="1253">
                  <c:v>2572.5</c:v>
                </c:pt>
                <c:pt idx="1254">
                  <c:v>2584.31</c:v>
                </c:pt>
                <c:pt idx="1255">
                  <c:v>2594.08</c:v>
                </c:pt>
                <c:pt idx="1256">
                  <c:v>2605.16</c:v>
                </c:pt>
                <c:pt idx="1257">
                  <c:v>2617.9699999999998</c:v>
                </c:pt>
                <c:pt idx="1258">
                  <c:v>2629.23</c:v>
                </c:pt>
                <c:pt idx="1259">
                  <c:v>2633.8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28-45AA-8301-DD357D949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052128"/>
        <c:axId val="841801888"/>
      </c:lineChart>
      <c:catAx>
        <c:axId val="83205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01888"/>
        <c:crosses val="autoZero"/>
        <c:auto val="1"/>
        <c:lblAlgn val="ctr"/>
        <c:lblOffset val="100"/>
        <c:noMultiLvlLbl val="0"/>
      </c:catAx>
      <c:valAx>
        <c:axId val="8418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05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'Quant MACD '!$E$3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'Quant MACD '!$E$4:$E$1263</c:f>
              <c:numCache>
                <c:formatCode>General</c:formatCode>
                <c:ptCount val="1260"/>
                <c:pt idx="25">
                  <c:v>65.510000000000005</c:v>
                </c:pt>
                <c:pt idx="26">
                  <c:v>55.29</c:v>
                </c:pt>
                <c:pt idx="27">
                  <c:v>46.59</c:v>
                </c:pt>
                <c:pt idx="28">
                  <c:v>45.28</c:v>
                </c:pt>
                <c:pt idx="29">
                  <c:v>40.090000000000003</c:v>
                </c:pt>
                <c:pt idx="30">
                  <c:v>33.71</c:v>
                </c:pt>
                <c:pt idx="31">
                  <c:v>23.43</c:v>
                </c:pt>
                <c:pt idx="32">
                  <c:v>18.72</c:v>
                </c:pt>
                <c:pt idx="33">
                  <c:v>15.7</c:v>
                </c:pt>
                <c:pt idx="34">
                  <c:v>16.739999999999998</c:v>
                </c:pt>
                <c:pt idx="35">
                  <c:v>20.53</c:v>
                </c:pt>
                <c:pt idx="36">
                  <c:v>27.19</c:v>
                </c:pt>
                <c:pt idx="37">
                  <c:v>33.43</c:v>
                </c:pt>
                <c:pt idx="38">
                  <c:v>38.479999999999997</c:v>
                </c:pt>
                <c:pt idx="39">
                  <c:v>38.92</c:v>
                </c:pt>
                <c:pt idx="40">
                  <c:v>40.25</c:v>
                </c:pt>
                <c:pt idx="41">
                  <c:v>35.1</c:v>
                </c:pt>
                <c:pt idx="42">
                  <c:v>30.71</c:v>
                </c:pt>
                <c:pt idx="43">
                  <c:v>26.54</c:v>
                </c:pt>
                <c:pt idx="44">
                  <c:v>16.510000000000002</c:v>
                </c:pt>
                <c:pt idx="45">
                  <c:v>4.46</c:v>
                </c:pt>
                <c:pt idx="46">
                  <c:v>-1.2</c:v>
                </c:pt>
                <c:pt idx="47">
                  <c:v>-2.41</c:v>
                </c:pt>
                <c:pt idx="48">
                  <c:v>-8.36</c:v>
                </c:pt>
                <c:pt idx="49">
                  <c:v>-9.98</c:v>
                </c:pt>
                <c:pt idx="50">
                  <c:v>-8.73</c:v>
                </c:pt>
                <c:pt idx="51">
                  <c:v>-5.3</c:v>
                </c:pt>
                <c:pt idx="52">
                  <c:v>-1.67</c:v>
                </c:pt>
                <c:pt idx="53">
                  <c:v>0.63</c:v>
                </c:pt>
                <c:pt idx="54">
                  <c:v>-0.51</c:v>
                </c:pt>
                <c:pt idx="55">
                  <c:v>0.2</c:v>
                </c:pt>
                <c:pt idx="56">
                  <c:v>0.75</c:v>
                </c:pt>
                <c:pt idx="57">
                  <c:v>0.49</c:v>
                </c:pt>
                <c:pt idx="58">
                  <c:v>-0.17</c:v>
                </c:pt>
                <c:pt idx="59">
                  <c:v>0.91</c:v>
                </c:pt>
                <c:pt idx="60">
                  <c:v>2.6</c:v>
                </c:pt>
                <c:pt idx="61">
                  <c:v>4.16</c:v>
                </c:pt>
                <c:pt idx="62">
                  <c:v>2.97</c:v>
                </c:pt>
                <c:pt idx="63">
                  <c:v>-1.62</c:v>
                </c:pt>
                <c:pt idx="64">
                  <c:v>-0.85</c:v>
                </c:pt>
                <c:pt idx="65">
                  <c:v>-1.04</c:v>
                </c:pt>
                <c:pt idx="66">
                  <c:v>2.1</c:v>
                </c:pt>
                <c:pt idx="67">
                  <c:v>6.43</c:v>
                </c:pt>
                <c:pt idx="68">
                  <c:v>10.07</c:v>
                </c:pt>
                <c:pt idx="69">
                  <c:v>13.1</c:v>
                </c:pt>
                <c:pt idx="70">
                  <c:v>14.73</c:v>
                </c:pt>
                <c:pt idx="71">
                  <c:v>13.29</c:v>
                </c:pt>
                <c:pt idx="72">
                  <c:v>12.99</c:v>
                </c:pt>
                <c:pt idx="73">
                  <c:v>10.27</c:v>
                </c:pt>
                <c:pt idx="74">
                  <c:v>7.4</c:v>
                </c:pt>
                <c:pt idx="75">
                  <c:v>5.32</c:v>
                </c:pt>
                <c:pt idx="76">
                  <c:v>5.87</c:v>
                </c:pt>
                <c:pt idx="77">
                  <c:v>1.58</c:v>
                </c:pt>
                <c:pt idx="78">
                  <c:v>-2.2999999999999998</c:v>
                </c:pt>
                <c:pt idx="79">
                  <c:v>-11.04</c:v>
                </c:pt>
                <c:pt idx="80">
                  <c:v>-14.8</c:v>
                </c:pt>
                <c:pt idx="81">
                  <c:v>-13.27</c:v>
                </c:pt>
                <c:pt idx="82">
                  <c:v>-11.69</c:v>
                </c:pt>
                <c:pt idx="83">
                  <c:v>-11.72</c:v>
                </c:pt>
                <c:pt idx="84">
                  <c:v>-12.87</c:v>
                </c:pt>
                <c:pt idx="85">
                  <c:v>-12.54</c:v>
                </c:pt>
                <c:pt idx="86">
                  <c:v>-11.62</c:v>
                </c:pt>
                <c:pt idx="87">
                  <c:v>-9.66</c:v>
                </c:pt>
                <c:pt idx="88">
                  <c:v>-9.66</c:v>
                </c:pt>
                <c:pt idx="89">
                  <c:v>-6.23</c:v>
                </c:pt>
                <c:pt idx="90">
                  <c:v>-1.57</c:v>
                </c:pt>
                <c:pt idx="91">
                  <c:v>1.91</c:v>
                </c:pt>
                <c:pt idx="92">
                  <c:v>6.64</c:v>
                </c:pt>
                <c:pt idx="93">
                  <c:v>10.51</c:v>
                </c:pt>
                <c:pt idx="94">
                  <c:v>11.84</c:v>
                </c:pt>
                <c:pt idx="95">
                  <c:v>13.51</c:v>
                </c:pt>
                <c:pt idx="96">
                  <c:v>17.12</c:v>
                </c:pt>
                <c:pt idx="97">
                  <c:v>21.68</c:v>
                </c:pt>
                <c:pt idx="98">
                  <c:v>23.76</c:v>
                </c:pt>
                <c:pt idx="99">
                  <c:v>23.77</c:v>
                </c:pt>
                <c:pt idx="100">
                  <c:v>25.48</c:v>
                </c:pt>
                <c:pt idx="101">
                  <c:v>25.98</c:v>
                </c:pt>
                <c:pt idx="102">
                  <c:v>25.54</c:v>
                </c:pt>
                <c:pt idx="103">
                  <c:v>24.45</c:v>
                </c:pt>
                <c:pt idx="104">
                  <c:v>21.26</c:v>
                </c:pt>
                <c:pt idx="105">
                  <c:v>16.18</c:v>
                </c:pt>
                <c:pt idx="106">
                  <c:v>13.73</c:v>
                </c:pt>
                <c:pt idx="107">
                  <c:v>12.57</c:v>
                </c:pt>
                <c:pt idx="108">
                  <c:v>12.15</c:v>
                </c:pt>
                <c:pt idx="109">
                  <c:v>14.14</c:v>
                </c:pt>
                <c:pt idx="110">
                  <c:v>15.61</c:v>
                </c:pt>
                <c:pt idx="111">
                  <c:v>15.32</c:v>
                </c:pt>
                <c:pt idx="112">
                  <c:v>13.99</c:v>
                </c:pt>
                <c:pt idx="113">
                  <c:v>13.04</c:v>
                </c:pt>
                <c:pt idx="114">
                  <c:v>13.69</c:v>
                </c:pt>
                <c:pt idx="115">
                  <c:v>12.04</c:v>
                </c:pt>
                <c:pt idx="116">
                  <c:v>8.0500000000000007</c:v>
                </c:pt>
                <c:pt idx="117">
                  <c:v>3.15</c:v>
                </c:pt>
                <c:pt idx="118">
                  <c:v>-2.44</c:v>
                </c:pt>
                <c:pt idx="119">
                  <c:v>-2.95</c:v>
                </c:pt>
                <c:pt idx="120">
                  <c:v>-3.17</c:v>
                </c:pt>
                <c:pt idx="121">
                  <c:v>-6.74</c:v>
                </c:pt>
                <c:pt idx="122">
                  <c:v>-12.25</c:v>
                </c:pt>
                <c:pt idx="123">
                  <c:v>-17.420000000000002</c:v>
                </c:pt>
                <c:pt idx="124">
                  <c:v>-23.5</c:v>
                </c:pt>
                <c:pt idx="125">
                  <c:v>-30.55</c:v>
                </c:pt>
                <c:pt idx="126">
                  <c:v>-30.53</c:v>
                </c:pt>
                <c:pt idx="127">
                  <c:v>-27.03</c:v>
                </c:pt>
                <c:pt idx="128">
                  <c:v>-26.89</c:v>
                </c:pt>
                <c:pt idx="129">
                  <c:v>-25.66</c:v>
                </c:pt>
                <c:pt idx="130">
                  <c:v>-23.73</c:v>
                </c:pt>
                <c:pt idx="131">
                  <c:v>-24.09</c:v>
                </c:pt>
                <c:pt idx="132">
                  <c:v>-21.38</c:v>
                </c:pt>
                <c:pt idx="133">
                  <c:v>-17.670000000000002</c:v>
                </c:pt>
                <c:pt idx="134">
                  <c:v>-15.83</c:v>
                </c:pt>
                <c:pt idx="135">
                  <c:v>-15.07</c:v>
                </c:pt>
                <c:pt idx="136">
                  <c:v>-13.62</c:v>
                </c:pt>
                <c:pt idx="137">
                  <c:v>-14.53</c:v>
                </c:pt>
                <c:pt idx="138">
                  <c:v>-11.82</c:v>
                </c:pt>
                <c:pt idx="139">
                  <c:v>-8.5</c:v>
                </c:pt>
                <c:pt idx="140">
                  <c:v>-6.86</c:v>
                </c:pt>
                <c:pt idx="141">
                  <c:v>-5.09</c:v>
                </c:pt>
                <c:pt idx="142">
                  <c:v>-2.77</c:v>
                </c:pt>
                <c:pt idx="143">
                  <c:v>-1.42</c:v>
                </c:pt>
                <c:pt idx="144">
                  <c:v>-1.97</c:v>
                </c:pt>
                <c:pt idx="145">
                  <c:v>-4.03</c:v>
                </c:pt>
                <c:pt idx="146">
                  <c:v>-7.75</c:v>
                </c:pt>
                <c:pt idx="147">
                  <c:v>-12.13</c:v>
                </c:pt>
                <c:pt idx="148">
                  <c:v>-17.489999999999998</c:v>
                </c:pt>
                <c:pt idx="149">
                  <c:v>-18.600000000000001</c:v>
                </c:pt>
                <c:pt idx="150">
                  <c:v>-15.96</c:v>
                </c:pt>
                <c:pt idx="151">
                  <c:v>-12</c:v>
                </c:pt>
                <c:pt idx="152">
                  <c:v>-8.02</c:v>
                </c:pt>
                <c:pt idx="153">
                  <c:v>-6.68</c:v>
                </c:pt>
                <c:pt idx="154">
                  <c:v>-0.66</c:v>
                </c:pt>
                <c:pt idx="155">
                  <c:v>3.37</c:v>
                </c:pt>
                <c:pt idx="156">
                  <c:v>6.86</c:v>
                </c:pt>
                <c:pt idx="157">
                  <c:v>10.74</c:v>
                </c:pt>
                <c:pt idx="158">
                  <c:v>14.82</c:v>
                </c:pt>
                <c:pt idx="159">
                  <c:v>17.03</c:v>
                </c:pt>
                <c:pt idx="160">
                  <c:v>17.329999999999998</c:v>
                </c:pt>
                <c:pt idx="161">
                  <c:v>15.35</c:v>
                </c:pt>
                <c:pt idx="162">
                  <c:v>13.68</c:v>
                </c:pt>
                <c:pt idx="163">
                  <c:v>10.38</c:v>
                </c:pt>
                <c:pt idx="164">
                  <c:v>8.74</c:v>
                </c:pt>
                <c:pt idx="165">
                  <c:v>4.9800000000000004</c:v>
                </c:pt>
                <c:pt idx="166">
                  <c:v>3.87</c:v>
                </c:pt>
                <c:pt idx="167">
                  <c:v>2.81</c:v>
                </c:pt>
                <c:pt idx="168">
                  <c:v>2.57</c:v>
                </c:pt>
                <c:pt idx="169">
                  <c:v>-2.77</c:v>
                </c:pt>
                <c:pt idx="170">
                  <c:v>-6.6</c:v>
                </c:pt>
                <c:pt idx="171">
                  <c:v>-6.81</c:v>
                </c:pt>
                <c:pt idx="172">
                  <c:v>-3.68</c:v>
                </c:pt>
                <c:pt idx="173">
                  <c:v>-2.08</c:v>
                </c:pt>
                <c:pt idx="174">
                  <c:v>1.83</c:v>
                </c:pt>
                <c:pt idx="175">
                  <c:v>0.8</c:v>
                </c:pt>
                <c:pt idx="176">
                  <c:v>-0.34</c:v>
                </c:pt>
                <c:pt idx="177">
                  <c:v>-2.91</c:v>
                </c:pt>
                <c:pt idx="178">
                  <c:v>-2.12</c:v>
                </c:pt>
                <c:pt idx="179">
                  <c:v>-3.13</c:v>
                </c:pt>
                <c:pt idx="180">
                  <c:v>-3.19</c:v>
                </c:pt>
                <c:pt idx="181">
                  <c:v>-4.1100000000000003</c:v>
                </c:pt>
                <c:pt idx="182">
                  <c:v>-2</c:v>
                </c:pt>
                <c:pt idx="183">
                  <c:v>-1.76</c:v>
                </c:pt>
                <c:pt idx="184">
                  <c:v>-2.5499999999999998</c:v>
                </c:pt>
                <c:pt idx="185">
                  <c:v>-2.12</c:v>
                </c:pt>
                <c:pt idx="186">
                  <c:v>-1.03</c:v>
                </c:pt>
                <c:pt idx="187">
                  <c:v>2.52</c:v>
                </c:pt>
                <c:pt idx="188">
                  <c:v>4.7</c:v>
                </c:pt>
                <c:pt idx="189">
                  <c:v>6.34</c:v>
                </c:pt>
                <c:pt idx="190">
                  <c:v>8.19</c:v>
                </c:pt>
                <c:pt idx="191">
                  <c:v>10.73</c:v>
                </c:pt>
                <c:pt idx="192">
                  <c:v>13.11</c:v>
                </c:pt>
                <c:pt idx="193">
                  <c:v>14.41</c:v>
                </c:pt>
                <c:pt idx="194">
                  <c:v>16.98</c:v>
                </c:pt>
                <c:pt idx="195">
                  <c:v>17.489999999999998</c:v>
                </c:pt>
                <c:pt idx="196">
                  <c:v>14.15</c:v>
                </c:pt>
                <c:pt idx="197">
                  <c:v>15.01</c:v>
                </c:pt>
                <c:pt idx="198">
                  <c:v>15.53</c:v>
                </c:pt>
                <c:pt idx="199">
                  <c:v>20.46</c:v>
                </c:pt>
                <c:pt idx="200">
                  <c:v>24.5</c:v>
                </c:pt>
                <c:pt idx="201">
                  <c:v>30.72</c:v>
                </c:pt>
                <c:pt idx="202">
                  <c:v>35.21</c:v>
                </c:pt>
                <c:pt idx="203">
                  <c:v>41</c:v>
                </c:pt>
                <c:pt idx="204">
                  <c:v>45.67</c:v>
                </c:pt>
                <c:pt idx="205">
                  <c:v>47.61</c:v>
                </c:pt>
                <c:pt idx="206">
                  <c:v>45.6</c:v>
                </c:pt>
                <c:pt idx="207">
                  <c:v>45</c:v>
                </c:pt>
                <c:pt idx="208">
                  <c:v>44.19</c:v>
                </c:pt>
                <c:pt idx="209">
                  <c:v>42.32</c:v>
                </c:pt>
                <c:pt idx="210">
                  <c:v>40.67</c:v>
                </c:pt>
                <c:pt idx="211">
                  <c:v>36.47</c:v>
                </c:pt>
                <c:pt idx="212">
                  <c:v>31.97</c:v>
                </c:pt>
                <c:pt idx="213">
                  <c:v>26.36</c:v>
                </c:pt>
                <c:pt idx="214">
                  <c:v>20.83</c:v>
                </c:pt>
                <c:pt idx="215">
                  <c:v>16.03</c:v>
                </c:pt>
                <c:pt idx="216">
                  <c:v>12.22</c:v>
                </c:pt>
                <c:pt idx="217">
                  <c:v>2.1</c:v>
                </c:pt>
                <c:pt idx="218">
                  <c:v>-6.1</c:v>
                </c:pt>
                <c:pt idx="219">
                  <c:v>-15.87</c:v>
                </c:pt>
                <c:pt idx="220">
                  <c:v>-27.42</c:v>
                </c:pt>
                <c:pt idx="221">
                  <c:v>-31.46</c:v>
                </c:pt>
                <c:pt idx="222">
                  <c:v>-37.92</c:v>
                </c:pt>
                <c:pt idx="223">
                  <c:v>-39.020000000000003</c:v>
                </c:pt>
                <c:pt idx="224">
                  <c:v>-35.43</c:v>
                </c:pt>
                <c:pt idx="225">
                  <c:v>-30.94</c:v>
                </c:pt>
                <c:pt idx="226">
                  <c:v>-31.17</c:v>
                </c:pt>
                <c:pt idx="227">
                  <c:v>-31.47</c:v>
                </c:pt>
                <c:pt idx="228">
                  <c:v>-33.93</c:v>
                </c:pt>
                <c:pt idx="229">
                  <c:v>-36.97</c:v>
                </c:pt>
                <c:pt idx="230">
                  <c:v>-35.99</c:v>
                </c:pt>
                <c:pt idx="231">
                  <c:v>-38.5</c:v>
                </c:pt>
                <c:pt idx="232">
                  <c:v>-40.78</c:v>
                </c:pt>
                <c:pt idx="233">
                  <c:v>-42.63</c:v>
                </c:pt>
                <c:pt idx="234">
                  <c:v>-38.5</c:v>
                </c:pt>
                <c:pt idx="235">
                  <c:v>-33.26</c:v>
                </c:pt>
                <c:pt idx="236">
                  <c:v>-27.37</c:v>
                </c:pt>
                <c:pt idx="237">
                  <c:v>-20.64</c:v>
                </c:pt>
                <c:pt idx="238">
                  <c:v>-16.38</c:v>
                </c:pt>
                <c:pt idx="239">
                  <c:v>-12.55</c:v>
                </c:pt>
                <c:pt idx="240">
                  <c:v>-9.4700000000000006</c:v>
                </c:pt>
                <c:pt idx="241">
                  <c:v>-7.28</c:v>
                </c:pt>
                <c:pt idx="242">
                  <c:v>-3.36</c:v>
                </c:pt>
                <c:pt idx="243">
                  <c:v>-0.48</c:v>
                </c:pt>
                <c:pt idx="244">
                  <c:v>-4.2699999999999996</c:v>
                </c:pt>
                <c:pt idx="245">
                  <c:v>-6.23</c:v>
                </c:pt>
                <c:pt idx="246">
                  <c:v>-9.83</c:v>
                </c:pt>
                <c:pt idx="247">
                  <c:v>-13.17</c:v>
                </c:pt>
                <c:pt idx="248">
                  <c:v>-13.85</c:v>
                </c:pt>
                <c:pt idx="249">
                  <c:v>-15.6</c:v>
                </c:pt>
                <c:pt idx="250">
                  <c:v>-18.2</c:v>
                </c:pt>
                <c:pt idx="251">
                  <c:v>-19.86</c:v>
                </c:pt>
                <c:pt idx="252">
                  <c:v>-26.16</c:v>
                </c:pt>
                <c:pt idx="253">
                  <c:v>-33.43</c:v>
                </c:pt>
                <c:pt idx="254">
                  <c:v>-41.77</c:v>
                </c:pt>
                <c:pt idx="255">
                  <c:v>-50.68</c:v>
                </c:pt>
                <c:pt idx="256">
                  <c:v>-53.4</c:v>
                </c:pt>
                <c:pt idx="257">
                  <c:v>-57.34</c:v>
                </c:pt>
                <c:pt idx="258">
                  <c:v>-62.06</c:v>
                </c:pt>
                <c:pt idx="259">
                  <c:v>-68.59</c:v>
                </c:pt>
                <c:pt idx="260">
                  <c:v>-69.95</c:v>
                </c:pt>
                <c:pt idx="261">
                  <c:v>-65.53</c:v>
                </c:pt>
                <c:pt idx="262">
                  <c:v>-59.6</c:v>
                </c:pt>
                <c:pt idx="263">
                  <c:v>-55.94</c:v>
                </c:pt>
                <c:pt idx="264">
                  <c:v>-55.52</c:v>
                </c:pt>
                <c:pt idx="265">
                  <c:v>-53.72</c:v>
                </c:pt>
                <c:pt idx="266">
                  <c:v>-50.87</c:v>
                </c:pt>
                <c:pt idx="267">
                  <c:v>-45.38</c:v>
                </c:pt>
                <c:pt idx="268">
                  <c:v>-37.51</c:v>
                </c:pt>
                <c:pt idx="269">
                  <c:v>-33.35</c:v>
                </c:pt>
                <c:pt idx="270">
                  <c:v>-31.54</c:v>
                </c:pt>
                <c:pt idx="271">
                  <c:v>-30.26</c:v>
                </c:pt>
                <c:pt idx="272">
                  <c:v>-24.56</c:v>
                </c:pt>
                <c:pt idx="273">
                  <c:v>-19.53</c:v>
                </c:pt>
                <c:pt idx="274">
                  <c:v>-19.52</c:v>
                </c:pt>
                <c:pt idx="275">
                  <c:v>-20.79</c:v>
                </c:pt>
                <c:pt idx="276">
                  <c:v>-23.74</c:v>
                </c:pt>
                <c:pt idx="277">
                  <c:v>-28.82</c:v>
                </c:pt>
                <c:pt idx="278">
                  <c:v>-28.29</c:v>
                </c:pt>
                <c:pt idx="279">
                  <c:v>-23.92</c:v>
                </c:pt>
                <c:pt idx="280">
                  <c:v>-19.79</c:v>
                </c:pt>
                <c:pt idx="281">
                  <c:v>-19.34</c:v>
                </c:pt>
                <c:pt idx="282">
                  <c:v>-14.83</c:v>
                </c:pt>
                <c:pt idx="283">
                  <c:v>-13.16</c:v>
                </c:pt>
                <c:pt idx="284">
                  <c:v>-14.16</c:v>
                </c:pt>
                <c:pt idx="285">
                  <c:v>-18.71</c:v>
                </c:pt>
                <c:pt idx="286">
                  <c:v>-21.28</c:v>
                </c:pt>
                <c:pt idx="287">
                  <c:v>-18.75</c:v>
                </c:pt>
                <c:pt idx="288">
                  <c:v>-16.82</c:v>
                </c:pt>
                <c:pt idx="289">
                  <c:v>-17.72</c:v>
                </c:pt>
                <c:pt idx="290">
                  <c:v>-21.16</c:v>
                </c:pt>
                <c:pt idx="291">
                  <c:v>-21.41</c:v>
                </c:pt>
                <c:pt idx="292">
                  <c:v>-16.309999999999999</c:v>
                </c:pt>
                <c:pt idx="293">
                  <c:v>-9.5500000000000007</c:v>
                </c:pt>
                <c:pt idx="294">
                  <c:v>-4.3099999999999996</c:v>
                </c:pt>
                <c:pt idx="295">
                  <c:v>-0.14000000000000001</c:v>
                </c:pt>
                <c:pt idx="296">
                  <c:v>4.68</c:v>
                </c:pt>
                <c:pt idx="297">
                  <c:v>5.62</c:v>
                </c:pt>
                <c:pt idx="298">
                  <c:v>8.15</c:v>
                </c:pt>
                <c:pt idx="299">
                  <c:v>10.4</c:v>
                </c:pt>
                <c:pt idx="300">
                  <c:v>12.01</c:v>
                </c:pt>
                <c:pt idx="301">
                  <c:v>17.64</c:v>
                </c:pt>
                <c:pt idx="302">
                  <c:v>18.440000000000001</c:v>
                </c:pt>
                <c:pt idx="303">
                  <c:v>17.09</c:v>
                </c:pt>
                <c:pt idx="304">
                  <c:v>17.579999999999998</c:v>
                </c:pt>
                <c:pt idx="305">
                  <c:v>18.27</c:v>
                </c:pt>
                <c:pt idx="306">
                  <c:v>14.48</c:v>
                </c:pt>
                <c:pt idx="307">
                  <c:v>9.0500000000000007</c:v>
                </c:pt>
                <c:pt idx="308">
                  <c:v>4.04</c:v>
                </c:pt>
                <c:pt idx="309">
                  <c:v>-1.1100000000000001</c:v>
                </c:pt>
                <c:pt idx="310">
                  <c:v>-6.23</c:v>
                </c:pt>
                <c:pt idx="311">
                  <c:v>-9.58</c:v>
                </c:pt>
                <c:pt idx="312">
                  <c:v>-9.1</c:v>
                </c:pt>
                <c:pt idx="313">
                  <c:v>-10.28</c:v>
                </c:pt>
                <c:pt idx="314">
                  <c:v>-12.19</c:v>
                </c:pt>
                <c:pt idx="315">
                  <c:v>-10.3</c:v>
                </c:pt>
                <c:pt idx="316">
                  <c:v>-8.0399999999999991</c:v>
                </c:pt>
                <c:pt idx="317">
                  <c:v>-10</c:v>
                </c:pt>
                <c:pt idx="318">
                  <c:v>-15.42</c:v>
                </c:pt>
                <c:pt idx="319">
                  <c:v>-18.54</c:v>
                </c:pt>
                <c:pt idx="320">
                  <c:v>-25.67</c:v>
                </c:pt>
                <c:pt idx="321">
                  <c:v>-31.62</c:v>
                </c:pt>
                <c:pt idx="322">
                  <c:v>-33.21</c:v>
                </c:pt>
                <c:pt idx="323">
                  <c:v>-38.36</c:v>
                </c:pt>
                <c:pt idx="324">
                  <c:v>-40.49</c:v>
                </c:pt>
                <c:pt idx="325">
                  <c:v>-40.44</c:v>
                </c:pt>
                <c:pt idx="326">
                  <c:v>-35.82</c:v>
                </c:pt>
                <c:pt idx="327">
                  <c:v>-38.090000000000003</c:v>
                </c:pt>
                <c:pt idx="328">
                  <c:v>-41.96</c:v>
                </c:pt>
                <c:pt idx="329">
                  <c:v>-50.58</c:v>
                </c:pt>
                <c:pt idx="330">
                  <c:v>-56.8</c:v>
                </c:pt>
                <c:pt idx="331">
                  <c:v>-64.56</c:v>
                </c:pt>
                <c:pt idx="332">
                  <c:v>-68.16</c:v>
                </c:pt>
                <c:pt idx="333">
                  <c:v>-66.05</c:v>
                </c:pt>
                <c:pt idx="334">
                  <c:v>-64.22</c:v>
                </c:pt>
                <c:pt idx="335">
                  <c:v>-57.68</c:v>
                </c:pt>
                <c:pt idx="336">
                  <c:v>-57.03</c:v>
                </c:pt>
                <c:pt idx="337">
                  <c:v>-55.71</c:v>
                </c:pt>
                <c:pt idx="338">
                  <c:v>-54.25</c:v>
                </c:pt>
                <c:pt idx="339">
                  <c:v>-50.93</c:v>
                </c:pt>
                <c:pt idx="340">
                  <c:v>-49.93</c:v>
                </c:pt>
                <c:pt idx="341">
                  <c:v>-46</c:v>
                </c:pt>
                <c:pt idx="342">
                  <c:v>-39.24</c:v>
                </c:pt>
                <c:pt idx="343">
                  <c:v>-29.55</c:v>
                </c:pt>
                <c:pt idx="344">
                  <c:v>-23.53</c:v>
                </c:pt>
                <c:pt idx="345">
                  <c:v>-19.25</c:v>
                </c:pt>
                <c:pt idx="346">
                  <c:v>-12.18</c:v>
                </c:pt>
                <c:pt idx="347">
                  <c:v>-7.74</c:v>
                </c:pt>
                <c:pt idx="348">
                  <c:v>-3.59</c:v>
                </c:pt>
                <c:pt idx="349">
                  <c:v>2.09</c:v>
                </c:pt>
                <c:pt idx="350">
                  <c:v>4.2</c:v>
                </c:pt>
                <c:pt idx="351">
                  <c:v>2.7</c:v>
                </c:pt>
                <c:pt idx="352">
                  <c:v>-2.4900000000000002</c:v>
                </c:pt>
                <c:pt idx="353">
                  <c:v>-13.34</c:v>
                </c:pt>
                <c:pt idx="354">
                  <c:v>-22.23</c:v>
                </c:pt>
                <c:pt idx="355">
                  <c:v>-27.05</c:v>
                </c:pt>
                <c:pt idx="356">
                  <c:v>-36.92</c:v>
                </c:pt>
                <c:pt idx="357">
                  <c:v>-43.26</c:v>
                </c:pt>
                <c:pt idx="358">
                  <c:v>-45.4</c:v>
                </c:pt>
                <c:pt idx="359">
                  <c:v>-46.72</c:v>
                </c:pt>
                <c:pt idx="360">
                  <c:v>-45.6</c:v>
                </c:pt>
                <c:pt idx="361">
                  <c:v>-40.21</c:v>
                </c:pt>
                <c:pt idx="362">
                  <c:v>-34.89</c:v>
                </c:pt>
                <c:pt idx="363">
                  <c:v>-32.840000000000003</c:v>
                </c:pt>
                <c:pt idx="364">
                  <c:v>-32.200000000000003</c:v>
                </c:pt>
                <c:pt idx="365">
                  <c:v>-32.409999999999997</c:v>
                </c:pt>
                <c:pt idx="366">
                  <c:v>-30.56</c:v>
                </c:pt>
                <c:pt idx="367">
                  <c:v>-27.72</c:v>
                </c:pt>
                <c:pt idx="368">
                  <c:v>-26.22</c:v>
                </c:pt>
                <c:pt idx="369">
                  <c:v>-21.42</c:v>
                </c:pt>
                <c:pt idx="370">
                  <c:v>-17.489999999999998</c:v>
                </c:pt>
                <c:pt idx="371">
                  <c:v>-17.12</c:v>
                </c:pt>
                <c:pt idx="372">
                  <c:v>-16.97</c:v>
                </c:pt>
                <c:pt idx="373">
                  <c:v>-16.760000000000002</c:v>
                </c:pt>
                <c:pt idx="374">
                  <c:v>-17.84</c:v>
                </c:pt>
                <c:pt idx="375">
                  <c:v>-15.69</c:v>
                </c:pt>
                <c:pt idx="376">
                  <c:v>-14.27</c:v>
                </c:pt>
                <c:pt idx="377">
                  <c:v>-8.06</c:v>
                </c:pt>
                <c:pt idx="378">
                  <c:v>-0.89</c:v>
                </c:pt>
                <c:pt idx="379">
                  <c:v>5.47</c:v>
                </c:pt>
                <c:pt idx="380">
                  <c:v>8.06</c:v>
                </c:pt>
                <c:pt idx="381">
                  <c:v>10.71</c:v>
                </c:pt>
                <c:pt idx="382">
                  <c:v>11.74</c:v>
                </c:pt>
                <c:pt idx="383">
                  <c:v>15.76</c:v>
                </c:pt>
                <c:pt idx="384">
                  <c:v>20.73</c:v>
                </c:pt>
                <c:pt idx="385">
                  <c:v>25.38</c:v>
                </c:pt>
                <c:pt idx="386">
                  <c:v>28.75</c:v>
                </c:pt>
                <c:pt idx="387">
                  <c:v>30.87</c:v>
                </c:pt>
                <c:pt idx="388">
                  <c:v>34.380000000000003</c:v>
                </c:pt>
                <c:pt idx="389">
                  <c:v>36.51</c:v>
                </c:pt>
                <c:pt idx="390">
                  <c:v>38.89</c:v>
                </c:pt>
                <c:pt idx="391">
                  <c:v>41.84</c:v>
                </c:pt>
                <c:pt idx="392">
                  <c:v>41.56</c:v>
                </c:pt>
                <c:pt idx="393">
                  <c:v>45.25</c:v>
                </c:pt>
                <c:pt idx="394">
                  <c:v>48.17</c:v>
                </c:pt>
                <c:pt idx="395">
                  <c:v>53.15</c:v>
                </c:pt>
                <c:pt idx="396">
                  <c:v>56.99</c:v>
                </c:pt>
                <c:pt idx="397">
                  <c:v>59.31</c:v>
                </c:pt>
                <c:pt idx="398">
                  <c:v>57.73</c:v>
                </c:pt>
                <c:pt idx="399">
                  <c:v>56.83</c:v>
                </c:pt>
                <c:pt idx="400">
                  <c:v>52.08</c:v>
                </c:pt>
                <c:pt idx="401">
                  <c:v>44.45</c:v>
                </c:pt>
                <c:pt idx="402">
                  <c:v>38.21</c:v>
                </c:pt>
                <c:pt idx="403">
                  <c:v>34.06</c:v>
                </c:pt>
                <c:pt idx="404">
                  <c:v>32.78</c:v>
                </c:pt>
                <c:pt idx="405">
                  <c:v>26.17</c:v>
                </c:pt>
                <c:pt idx="406">
                  <c:v>19.37</c:v>
                </c:pt>
                <c:pt idx="407">
                  <c:v>11.72</c:v>
                </c:pt>
                <c:pt idx="408">
                  <c:v>4.66</c:v>
                </c:pt>
                <c:pt idx="409">
                  <c:v>-2.56</c:v>
                </c:pt>
                <c:pt idx="410">
                  <c:v>-9.3699999999999992</c:v>
                </c:pt>
                <c:pt idx="411">
                  <c:v>-15.93</c:v>
                </c:pt>
                <c:pt idx="412">
                  <c:v>-17.86</c:v>
                </c:pt>
                <c:pt idx="413">
                  <c:v>-17.96</c:v>
                </c:pt>
                <c:pt idx="414">
                  <c:v>-14.87</c:v>
                </c:pt>
                <c:pt idx="415">
                  <c:v>-10.4</c:v>
                </c:pt>
                <c:pt idx="416">
                  <c:v>-12.83</c:v>
                </c:pt>
                <c:pt idx="417">
                  <c:v>-13.88</c:v>
                </c:pt>
                <c:pt idx="418">
                  <c:v>-15.75</c:v>
                </c:pt>
                <c:pt idx="419">
                  <c:v>-18.61</c:v>
                </c:pt>
                <c:pt idx="420">
                  <c:v>-19.420000000000002</c:v>
                </c:pt>
                <c:pt idx="421">
                  <c:v>-21.81</c:v>
                </c:pt>
                <c:pt idx="422">
                  <c:v>-25.59</c:v>
                </c:pt>
                <c:pt idx="423">
                  <c:v>-31.48</c:v>
                </c:pt>
                <c:pt idx="424">
                  <c:v>-39.049999999999997</c:v>
                </c:pt>
                <c:pt idx="425">
                  <c:v>-46.43</c:v>
                </c:pt>
                <c:pt idx="426">
                  <c:v>-51.21</c:v>
                </c:pt>
                <c:pt idx="427">
                  <c:v>-50.18</c:v>
                </c:pt>
                <c:pt idx="428">
                  <c:v>-51.9</c:v>
                </c:pt>
                <c:pt idx="429">
                  <c:v>-53.63</c:v>
                </c:pt>
                <c:pt idx="430">
                  <c:v>-50.78</c:v>
                </c:pt>
                <c:pt idx="431">
                  <c:v>-42.66</c:v>
                </c:pt>
                <c:pt idx="432">
                  <c:v>-36.880000000000003</c:v>
                </c:pt>
                <c:pt idx="433">
                  <c:v>-32.729999999999997</c:v>
                </c:pt>
                <c:pt idx="434">
                  <c:v>-33.200000000000003</c:v>
                </c:pt>
                <c:pt idx="435">
                  <c:v>-33.99</c:v>
                </c:pt>
                <c:pt idx="436">
                  <c:v>-34.21</c:v>
                </c:pt>
                <c:pt idx="437">
                  <c:v>-34.32</c:v>
                </c:pt>
                <c:pt idx="438">
                  <c:v>-30.66</c:v>
                </c:pt>
                <c:pt idx="439">
                  <c:v>-31.15</c:v>
                </c:pt>
                <c:pt idx="440">
                  <c:v>-26.9</c:v>
                </c:pt>
                <c:pt idx="441">
                  <c:v>-21.67</c:v>
                </c:pt>
                <c:pt idx="442">
                  <c:v>-19.690000000000001</c:v>
                </c:pt>
                <c:pt idx="443">
                  <c:v>-19.739999999999998</c:v>
                </c:pt>
                <c:pt idx="444">
                  <c:v>-16.57</c:v>
                </c:pt>
                <c:pt idx="445">
                  <c:v>-13.31</c:v>
                </c:pt>
                <c:pt idx="446">
                  <c:v>-6.9</c:v>
                </c:pt>
                <c:pt idx="447">
                  <c:v>-1.06</c:v>
                </c:pt>
                <c:pt idx="448">
                  <c:v>3.55</c:v>
                </c:pt>
                <c:pt idx="449">
                  <c:v>10.43</c:v>
                </c:pt>
                <c:pt idx="450">
                  <c:v>15.81</c:v>
                </c:pt>
                <c:pt idx="451">
                  <c:v>20.13</c:v>
                </c:pt>
                <c:pt idx="452">
                  <c:v>18.239999999999998</c:v>
                </c:pt>
                <c:pt idx="453">
                  <c:v>15.7</c:v>
                </c:pt>
                <c:pt idx="454">
                  <c:v>15.29</c:v>
                </c:pt>
                <c:pt idx="455">
                  <c:v>15.53</c:v>
                </c:pt>
                <c:pt idx="456">
                  <c:v>15.48</c:v>
                </c:pt>
                <c:pt idx="457">
                  <c:v>11.29</c:v>
                </c:pt>
                <c:pt idx="458">
                  <c:v>16.420000000000002</c:v>
                </c:pt>
                <c:pt idx="459">
                  <c:v>21.56</c:v>
                </c:pt>
                <c:pt idx="460">
                  <c:v>23.68</c:v>
                </c:pt>
                <c:pt idx="461">
                  <c:v>27.26</c:v>
                </c:pt>
                <c:pt idx="462">
                  <c:v>26.92</c:v>
                </c:pt>
                <c:pt idx="463">
                  <c:v>25.13</c:v>
                </c:pt>
                <c:pt idx="464">
                  <c:v>24.28</c:v>
                </c:pt>
                <c:pt idx="465">
                  <c:v>22.54</c:v>
                </c:pt>
                <c:pt idx="466">
                  <c:v>22.57</c:v>
                </c:pt>
                <c:pt idx="467">
                  <c:v>22.54</c:v>
                </c:pt>
                <c:pt idx="468">
                  <c:v>22.56</c:v>
                </c:pt>
                <c:pt idx="469">
                  <c:v>19.34</c:v>
                </c:pt>
                <c:pt idx="470">
                  <c:v>16.989999999999998</c:v>
                </c:pt>
                <c:pt idx="471">
                  <c:v>18.920000000000002</c:v>
                </c:pt>
                <c:pt idx="472">
                  <c:v>19.920000000000002</c:v>
                </c:pt>
                <c:pt idx="473">
                  <c:v>21.33</c:v>
                </c:pt>
                <c:pt idx="474">
                  <c:v>18</c:v>
                </c:pt>
                <c:pt idx="475">
                  <c:v>12.97</c:v>
                </c:pt>
                <c:pt idx="476">
                  <c:v>8.39</c:v>
                </c:pt>
                <c:pt idx="477">
                  <c:v>5.64</c:v>
                </c:pt>
                <c:pt idx="478">
                  <c:v>1.63</c:v>
                </c:pt>
                <c:pt idx="479">
                  <c:v>0.28000000000000003</c:v>
                </c:pt>
                <c:pt idx="480">
                  <c:v>0.35</c:v>
                </c:pt>
                <c:pt idx="481">
                  <c:v>-0.6</c:v>
                </c:pt>
                <c:pt idx="482">
                  <c:v>-5.04</c:v>
                </c:pt>
                <c:pt idx="483">
                  <c:v>-10.28</c:v>
                </c:pt>
                <c:pt idx="484">
                  <c:v>-14.49</c:v>
                </c:pt>
                <c:pt idx="485">
                  <c:v>-16.899999999999999</c:v>
                </c:pt>
                <c:pt idx="486">
                  <c:v>-16.260000000000002</c:v>
                </c:pt>
                <c:pt idx="487">
                  <c:v>-17.399999999999999</c:v>
                </c:pt>
                <c:pt idx="488">
                  <c:v>-17.489999999999998</c:v>
                </c:pt>
                <c:pt idx="489">
                  <c:v>-18.3</c:v>
                </c:pt>
                <c:pt idx="490">
                  <c:v>-20.93</c:v>
                </c:pt>
                <c:pt idx="491">
                  <c:v>-19.25</c:v>
                </c:pt>
                <c:pt idx="492">
                  <c:v>-18.2</c:v>
                </c:pt>
                <c:pt idx="493">
                  <c:v>-18.05</c:v>
                </c:pt>
                <c:pt idx="494">
                  <c:v>-15.88</c:v>
                </c:pt>
                <c:pt idx="495">
                  <c:v>-15.65</c:v>
                </c:pt>
                <c:pt idx="496">
                  <c:v>-12.02</c:v>
                </c:pt>
                <c:pt idx="497">
                  <c:v>-8.84</c:v>
                </c:pt>
                <c:pt idx="498">
                  <c:v>-4.1500000000000004</c:v>
                </c:pt>
                <c:pt idx="499">
                  <c:v>1.4</c:v>
                </c:pt>
                <c:pt idx="500">
                  <c:v>8.18</c:v>
                </c:pt>
                <c:pt idx="501">
                  <c:v>14.38</c:v>
                </c:pt>
                <c:pt idx="502">
                  <c:v>18.82</c:v>
                </c:pt>
                <c:pt idx="503">
                  <c:v>19.61</c:v>
                </c:pt>
                <c:pt idx="504">
                  <c:v>18.52</c:v>
                </c:pt>
                <c:pt idx="505">
                  <c:v>19.899999999999999</c:v>
                </c:pt>
                <c:pt idx="506">
                  <c:v>22.59</c:v>
                </c:pt>
                <c:pt idx="507">
                  <c:v>24.11</c:v>
                </c:pt>
                <c:pt idx="508">
                  <c:v>25.4</c:v>
                </c:pt>
                <c:pt idx="509">
                  <c:v>27</c:v>
                </c:pt>
                <c:pt idx="510">
                  <c:v>28.66</c:v>
                </c:pt>
                <c:pt idx="511">
                  <c:v>27.56</c:v>
                </c:pt>
                <c:pt idx="512">
                  <c:v>30.05</c:v>
                </c:pt>
                <c:pt idx="513">
                  <c:v>33.97</c:v>
                </c:pt>
                <c:pt idx="514">
                  <c:v>39.799999999999997</c:v>
                </c:pt>
                <c:pt idx="515">
                  <c:v>42.77</c:v>
                </c:pt>
                <c:pt idx="516">
                  <c:v>42.35</c:v>
                </c:pt>
                <c:pt idx="517">
                  <c:v>42.66</c:v>
                </c:pt>
                <c:pt idx="518">
                  <c:v>40.08</c:v>
                </c:pt>
                <c:pt idx="519">
                  <c:v>35.28</c:v>
                </c:pt>
                <c:pt idx="520">
                  <c:v>31.4</c:v>
                </c:pt>
                <c:pt idx="521">
                  <c:v>29.82</c:v>
                </c:pt>
                <c:pt idx="522">
                  <c:v>28.15</c:v>
                </c:pt>
                <c:pt idx="523">
                  <c:v>28.08</c:v>
                </c:pt>
                <c:pt idx="524">
                  <c:v>26.09</c:v>
                </c:pt>
                <c:pt idx="525">
                  <c:v>24.66</c:v>
                </c:pt>
                <c:pt idx="526">
                  <c:v>18.64</c:v>
                </c:pt>
                <c:pt idx="527">
                  <c:v>14.15</c:v>
                </c:pt>
                <c:pt idx="528">
                  <c:v>11.48</c:v>
                </c:pt>
                <c:pt idx="529">
                  <c:v>7.72</c:v>
                </c:pt>
                <c:pt idx="530">
                  <c:v>5.26</c:v>
                </c:pt>
                <c:pt idx="531">
                  <c:v>3.3</c:v>
                </c:pt>
                <c:pt idx="532">
                  <c:v>1.77</c:v>
                </c:pt>
                <c:pt idx="533">
                  <c:v>0.91</c:v>
                </c:pt>
                <c:pt idx="534">
                  <c:v>2.35</c:v>
                </c:pt>
                <c:pt idx="535">
                  <c:v>1.1599999999999999</c:v>
                </c:pt>
                <c:pt idx="536">
                  <c:v>-1.56</c:v>
                </c:pt>
                <c:pt idx="537">
                  <c:v>-3.64</c:v>
                </c:pt>
                <c:pt idx="538">
                  <c:v>-9.4700000000000006</c:v>
                </c:pt>
                <c:pt idx="539">
                  <c:v>-18.27</c:v>
                </c:pt>
                <c:pt idx="540">
                  <c:v>-27.16</c:v>
                </c:pt>
                <c:pt idx="541">
                  <c:v>-31.1</c:v>
                </c:pt>
                <c:pt idx="542">
                  <c:v>-36.33</c:v>
                </c:pt>
                <c:pt idx="543">
                  <c:v>-38.130000000000003</c:v>
                </c:pt>
                <c:pt idx="544">
                  <c:v>-40.090000000000003</c:v>
                </c:pt>
                <c:pt idx="545">
                  <c:v>-41.04</c:v>
                </c:pt>
                <c:pt idx="546">
                  <c:v>-38.72</c:v>
                </c:pt>
                <c:pt idx="547">
                  <c:v>-40.630000000000003</c:v>
                </c:pt>
                <c:pt idx="548">
                  <c:v>-42.34</c:v>
                </c:pt>
                <c:pt idx="549">
                  <c:v>-41.99</c:v>
                </c:pt>
                <c:pt idx="550">
                  <c:v>-39.67</c:v>
                </c:pt>
                <c:pt idx="551">
                  <c:v>-37.6</c:v>
                </c:pt>
                <c:pt idx="552">
                  <c:v>-33.99</c:v>
                </c:pt>
                <c:pt idx="553">
                  <c:v>-31.11</c:v>
                </c:pt>
                <c:pt idx="554">
                  <c:v>-25.84</c:v>
                </c:pt>
                <c:pt idx="555">
                  <c:v>-21.36</c:v>
                </c:pt>
                <c:pt idx="556">
                  <c:v>-20.260000000000002</c:v>
                </c:pt>
                <c:pt idx="557">
                  <c:v>-20.54</c:v>
                </c:pt>
                <c:pt idx="558">
                  <c:v>-20.28</c:v>
                </c:pt>
                <c:pt idx="559">
                  <c:v>-18.34</c:v>
                </c:pt>
                <c:pt idx="560">
                  <c:v>-15.61</c:v>
                </c:pt>
                <c:pt idx="561">
                  <c:v>-14.35</c:v>
                </c:pt>
                <c:pt idx="562">
                  <c:v>-11.31</c:v>
                </c:pt>
                <c:pt idx="563">
                  <c:v>-10.15</c:v>
                </c:pt>
                <c:pt idx="564">
                  <c:v>-7.33</c:v>
                </c:pt>
                <c:pt idx="565">
                  <c:v>-5.69</c:v>
                </c:pt>
                <c:pt idx="566">
                  <c:v>-4.03</c:v>
                </c:pt>
                <c:pt idx="567">
                  <c:v>-3.62</c:v>
                </c:pt>
                <c:pt idx="568">
                  <c:v>-3</c:v>
                </c:pt>
                <c:pt idx="569">
                  <c:v>-2.63</c:v>
                </c:pt>
                <c:pt idx="570">
                  <c:v>-5.88</c:v>
                </c:pt>
                <c:pt idx="571">
                  <c:v>-9.7100000000000009</c:v>
                </c:pt>
                <c:pt idx="572">
                  <c:v>-10.83</c:v>
                </c:pt>
                <c:pt idx="573">
                  <c:v>-10.4</c:v>
                </c:pt>
                <c:pt idx="574">
                  <c:v>-9.83</c:v>
                </c:pt>
                <c:pt idx="575">
                  <c:v>-12.33</c:v>
                </c:pt>
                <c:pt idx="576">
                  <c:v>-13.59</c:v>
                </c:pt>
                <c:pt idx="577">
                  <c:v>-16.09</c:v>
                </c:pt>
                <c:pt idx="578">
                  <c:v>-14.57</c:v>
                </c:pt>
                <c:pt idx="579">
                  <c:v>-13.56</c:v>
                </c:pt>
                <c:pt idx="580">
                  <c:v>-13.09</c:v>
                </c:pt>
                <c:pt idx="581">
                  <c:v>-11.79</c:v>
                </c:pt>
                <c:pt idx="582">
                  <c:v>-11.84</c:v>
                </c:pt>
                <c:pt idx="583">
                  <c:v>-12.01</c:v>
                </c:pt>
                <c:pt idx="584">
                  <c:v>-10.33</c:v>
                </c:pt>
                <c:pt idx="585">
                  <c:v>-11.01</c:v>
                </c:pt>
                <c:pt idx="586">
                  <c:v>-8.23</c:v>
                </c:pt>
                <c:pt idx="587">
                  <c:v>-5.14</c:v>
                </c:pt>
                <c:pt idx="588">
                  <c:v>-3.62</c:v>
                </c:pt>
                <c:pt idx="589">
                  <c:v>-0.65</c:v>
                </c:pt>
                <c:pt idx="590">
                  <c:v>1.06</c:v>
                </c:pt>
                <c:pt idx="591">
                  <c:v>0.7</c:v>
                </c:pt>
                <c:pt idx="592">
                  <c:v>-0.65</c:v>
                </c:pt>
                <c:pt idx="593">
                  <c:v>-0.21</c:v>
                </c:pt>
                <c:pt idx="594">
                  <c:v>-0.35</c:v>
                </c:pt>
                <c:pt idx="595">
                  <c:v>-2.0099999999999998</c:v>
                </c:pt>
                <c:pt idx="596">
                  <c:v>-1.75</c:v>
                </c:pt>
                <c:pt idx="597">
                  <c:v>3.54</c:v>
                </c:pt>
                <c:pt idx="598">
                  <c:v>5.66</c:v>
                </c:pt>
                <c:pt idx="599">
                  <c:v>11.12</c:v>
                </c:pt>
                <c:pt idx="600">
                  <c:v>18</c:v>
                </c:pt>
                <c:pt idx="601">
                  <c:v>22.47</c:v>
                </c:pt>
                <c:pt idx="602">
                  <c:v>24.52</c:v>
                </c:pt>
                <c:pt idx="603">
                  <c:v>26.52</c:v>
                </c:pt>
                <c:pt idx="604">
                  <c:v>29.49</c:v>
                </c:pt>
                <c:pt idx="605">
                  <c:v>29.78</c:v>
                </c:pt>
                <c:pt idx="606">
                  <c:v>30.77</c:v>
                </c:pt>
                <c:pt idx="607">
                  <c:v>32.659999999999997</c:v>
                </c:pt>
                <c:pt idx="608">
                  <c:v>31.89</c:v>
                </c:pt>
                <c:pt idx="609">
                  <c:v>30.52</c:v>
                </c:pt>
                <c:pt idx="610">
                  <c:v>27.89</c:v>
                </c:pt>
                <c:pt idx="611">
                  <c:v>23.07</c:v>
                </c:pt>
                <c:pt idx="612">
                  <c:v>19.329999999999998</c:v>
                </c:pt>
                <c:pt idx="613">
                  <c:v>18.350000000000001</c:v>
                </c:pt>
                <c:pt idx="614">
                  <c:v>18.04</c:v>
                </c:pt>
                <c:pt idx="615">
                  <c:v>19.52</c:v>
                </c:pt>
                <c:pt idx="616">
                  <c:v>20.9</c:v>
                </c:pt>
                <c:pt idx="617">
                  <c:v>22.33</c:v>
                </c:pt>
                <c:pt idx="618">
                  <c:v>21.36</c:v>
                </c:pt>
                <c:pt idx="619">
                  <c:v>17.82</c:v>
                </c:pt>
                <c:pt idx="620">
                  <c:v>16.579999999999998</c:v>
                </c:pt>
                <c:pt idx="621">
                  <c:v>17.940000000000001</c:v>
                </c:pt>
                <c:pt idx="622">
                  <c:v>20.25</c:v>
                </c:pt>
                <c:pt idx="623">
                  <c:v>23.48</c:v>
                </c:pt>
                <c:pt idx="624">
                  <c:v>26.97</c:v>
                </c:pt>
                <c:pt idx="625">
                  <c:v>27.83</c:v>
                </c:pt>
                <c:pt idx="626">
                  <c:v>29.87</c:v>
                </c:pt>
                <c:pt idx="627">
                  <c:v>33.090000000000003</c:v>
                </c:pt>
                <c:pt idx="628">
                  <c:v>35.82</c:v>
                </c:pt>
                <c:pt idx="629">
                  <c:v>36.19</c:v>
                </c:pt>
                <c:pt idx="630">
                  <c:v>35.39</c:v>
                </c:pt>
                <c:pt idx="631">
                  <c:v>34.770000000000003</c:v>
                </c:pt>
                <c:pt idx="632">
                  <c:v>33.92</c:v>
                </c:pt>
                <c:pt idx="633">
                  <c:v>34.04</c:v>
                </c:pt>
                <c:pt idx="634">
                  <c:v>31.69</c:v>
                </c:pt>
                <c:pt idx="635">
                  <c:v>31.47</c:v>
                </c:pt>
                <c:pt idx="636">
                  <c:v>32.74</c:v>
                </c:pt>
                <c:pt idx="637">
                  <c:v>32.6</c:v>
                </c:pt>
                <c:pt idx="638">
                  <c:v>29.93</c:v>
                </c:pt>
                <c:pt idx="639">
                  <c:v>27.03</c:v>
                </c:pt>
                <c:pt idx="640">
                  <c:v>24.04</c:v>
                </c:pt>
                <c:pt idx="641">
                  <c:v>21.57</c:v>
                </c:pt>
                <c:pt idx="642">
                  <c:v>18.41</c:v>
                </c:pt>
                <c:pt idx="643">
                  <c:v>14.36</c:v>
                </c:pt>
                <c:pt idx="644">
                  <c:v>10.26</c:v>
                </c:pt>
                <c:pt idx="645">
                  <c:v>7.15</c:v>
                </c:pt>
                <c:pt idx="646">
                  <c:v>4.38</c:v>
                </c:pt>
                <c:pt idx="647">
                  <c:v>0.11</c:v>
                </c:pt>
                <c:pt idx="648">
                  <c:v>-5.13</c:v>
                </c:pt>
                <c:pt idx="649">
                  <c:v>-10.97</c:v>
                </c:pt>
                <c:pt idx="650">
                  <c:v>-14.72</c:v>
                </c:pt>
                <c:pt idx="651">
                  <c:v>-17.760000000000002</c:v>
                </c:pt>
                <c:pt idx="652">
                  <c:v>-20.329999999999998</c:v>
                </c:pt>
                <c:pt idx="653">
                  <c:v>-20.64</c:v>
                </c:pt>
                <c:pt idx="654">
                  <c:v>-22.63</c:v>
                </c:pt>
                <c:pt idx="655">
                  <c:v>-23.36</c:v>
                </c:pt>
                <c:pt idx="656">
                  <c:v>-22.4</c:v>
                </c:pt>
                <c:pt idx="657">
                  <c:v>-19.36</c:v>
                </c:pt>
                <c:pt idx="658">
                  <c:v>-16.13</c:v>
                </c:pt>
                <c:pt idx="659">
                  <c:v>-13.82</c:v>
                </c:pt>
                <c:pt idx="660">
                  <c:v>-10.17</c:v>
                </c:pt>
                <c:pt idx="661">
                  <c:v>-10.35</c:v>
                </c:pt>
                <c:pt idx="662">
                  <c:v>-10.9</c:v>
                </c:pt>
                <c:pt idx="663">
                  <c:v>-12.7</c:v>
                </c:pt>
                <c:pt idx="664">
                  <c:v>-14.32</c:v>
                </c:pt>
                <c:pt idx="665">
                  <c:v>-15.11</c:v>
                </c:pt>
                <c:pt idx="666">
                  <c:v>-15.75</c:v>
                </c:pt>
                <c:pt idx="667">
                  <c:v>-17.079999999999998</c:v>
                </c:pt>
                <c:pt idx="668">
                  <c:v>-15.88</c:v>
                </c:pt>
                <c:pt idx="669">
                  <c:v>-15.31</c:v>
                </c:pt>
                <c:pt idx="670">
                  <c:v>-15.31</c:v>
                </c:pt>
                <c:pt idx="671">
                  <c:v>-15.74</c:v>
                </c:pt>
                <c:pt idx="672">
                  <c:v>-17.440000000000001</c:v>
                </c:pt>
                <c:pt idx="673">
                  <c:v>-20.84</c:v>
                </c:pt>
                <c:pt idx="674">
                  <c:v>-23.68</c:v>
                </c:pt>
                <c:pt idx="675">
                  <c:v>-24.98</c:v>
                </c:pt>
                <c:pt idx="676">
                  <c:v>-27.55</c:v>
                </c:pt>
                <c:pt idx="677">
                  <c:v>-28.05</c:v>
                </c:pt>
                <c:pt idx="678">
                  <c:v>-26.83</c:v>
                </c:pt>
                <c:pt idx="679">
                  <c:v>-26.41</c:v>
                </c:pt>
                <c:pt idx="680">
                  <c:v>-27.95</c:v>
                </c:pt>
                <c:pt idx="681">
                  <c:v>-31.19</c:v>
                </c:pt>
                <c:pt idx="682">
                  <c:v>-33.28</c:v>
                </c:pt>
                <c:pt idx="683">
                  <c:v>-34.5</c:v>
                </c:pt>
                <c:pt idx="684">
                  <c:v>-33.770000000000003</c:v>
                </c:pt>
                <c:pt idx="685">
                  <c:v>-31.97</c:v>
                </c:pt>
                <c:pt idx="686">
                  <c:v>-28.63</c:v>
                </c:pt>
                <c:pt idx="687">
                  <c:v>-26</c:v>
                </c:pt>
                <c:pt idx="688">
                  <c:v>-26.82</c:v>
                </c:pt>
                <c:pt idx="689">
                  <c:v>-28.46</c:v>
                </c:pt>
                <c:pt idx="690">
                  <c:v>-27.17</c:v>
                </c:pt>
                <c:pt idx="691">
                  <c:v>-24.25</c:v>
                </c:pt>
                <c:pt idx="692">
                  <c:v>-24.71</c:v>
                </c:pt>
                <c:pt idx="693">
                  <c:v>-26.99</c:v>
                </c:pt>
                <c:pt idx="694">
                  <c:v>-30.29</c:v>
                </c:pt>
                <c:pt idx="695">
                  <c:v>-33.619999999999997</c:v>
                </c:pt>
                <c:pt idx="696">
                  <c:v>-34.83</c:v>
                </c:pt>
                <c:pt idx="697">
                  <c:v>-37.61</c:v>
                </c:pt>
                <c:pt idx="698">
                  <c:v>-39.07</c:v>
                </c:pt>
                <c:pt idx="699">
                  <c:v>-41.32</c:v>
                </c:pt>
                <c:pt idx="700">
                  <c:v>-41.94</c:v>
                </c:pt>
                <c:pt idx="701">
                  <c:v>-40.76</c:v>
                </c:pt>
                <c:pt idx="702">
                  <c:v>-38.729999999999997</c:v>
                </c:pt>
                <c:pt idx="703">
                  <c:v>-33.17</c:v>
                </c:pt>
                <c:pt idx="704">
                  <c:v>-24.69</c:v>
                </c:pt>
                <c:pt idx="705">
                  <c:v>-19.52</c:v>
                </c:pt>
                <c:pt idx="706">
                  <c:v>-15.69</c:v>
                </c:pt>
                <c:pt idx="707">
                  <c:v>-14.09</c:v>
                </c:pt>
                <c:pt idx="708">
                  <c:v>-14.86</c:v>
                </c:pt>
                <c:pt idx="709">
                  <c:v>-13.81</c:v>
                </c:pt>
                <c:pt idx="710">
                  <c:v>-12.83</c:v>
                </c:pt>
                <c:pt idx="711">
                  <c:v>-4.4400000000000004</c:v>
                </c:pt>
                <c:pt idx="712">
                  <c:v>2.44</c:v>
                </c:pt>
                <c:pt idx="713">
                  <c:v>5.49</c:v>
                </c:pt>
                <c:pt idx="714">
                  <c:v>9.65</c:v>
                </c:pt>
                <c:pt idx="715">
                  <c:v>13.57</c:v>
                </c:pt>
                <c:pt idx="716">
                  <c:v>14.62</c:v>
                </c:pt>
                <c:pt idx="717">
                  <c:v>16.09</c:v>
                </c:pt>
                <c:pt idx="718">
                  <c:v>16.940000000000001</c:v>
                </c:pt>
                <c:pt idx="719">
                  <c:v>18.5</c:v>
                </c:pt>
                <c:pt idx="720">
                  <c:v>18.97</c:v>
                </c:pt>
                <c:pt idx="721">
                  <c:v>18.54</c:v>
                </c:pt>
                <c:pt idx="722">
                  <c:v>18.7</c:v>
                </c:pt>
                <c:pt idx="723">
                  <c:v>19.12</c:v>
                </c:pt>
                <c:pt idx="724">
                  <c:v>23.5</c:v>
                </c:pt>
                <c:pt idx="725">
                  <c:v>28.2</c:v>
                </c:pt>
                <c:pt idx="726">
                  <c:v>29.55</c:v>
                </c:pt>
                <c:pt idx="727">
                  <c:v>29.88</c:v>
                </c:pt>
                <c:pt idx="728">
                  <c:v>30.98</c:v>
                </c:pt>
                <c:pt idx="729">
                  <c:v>32.479999999999997</c:v>
                </c:pt>
                <c:pt idx="730">
                  <c:v>33.61</c:v>
                </c:pt>
                <c:pt idx="731">
                  <c:v>33.94</c:v>
                </c:pt>
                <c:pt idx="732">
                  <c:v>39.11</c:v>
                </c:pt>
                <c:pt idx="733">
                  <c:v>46.8</c:v>
                </c:pt>
                <c:pt idx="734">
                  <c:v>52.91</c:v>
                </c:pt>
                <c:pt idx="735">
                  <c:v>56.79</c:v>
                </c:pt>
                <c:pt idx="736">
                  <c:v>62.31</c:v>
                </c:pt>
                <c:pt idx="737">
                  <c:v>62.64</c:v>
                </c:pt>
                <c:pt idx="738">
                  <c:v>65.03</c:v>
                </c:pt>
                <c:pt idx="739">
                  <c:v>67.53</c:v>
                </c:pt>
                <c:pt idx="740">
                  <c:v>70.760000000000005</c:v>
                </c:pt>
                <c:pt idx="741">
                  <c:v>73.05</c:v>
                </c:pt>
                <c:pt idx="742">
                  <c:v>73.23</c:v>
                </c:pt>
                <c:pt idx="743">
                  <c:v>70.02</c:v>
                </c:pt>
                <c:pt idx="744">
                  <c:v>65.53</c:v>
                </c:pt>
                <c:pt idx="745">
                  <c:v>56.82</c:v>
                </c:pt>
                <c:pt idx="746">
                  <c:v>49.06</c:v>
                </c:pt>
                <c:pt idx="747">
                  <c:v>41.87</c:v>
                </c:pt>
                <c:pt idx="748">
                  <c:v>38.74</c:v>
                </c:pt>
                <c:pt idx="749">
                  <c:v>34.14</c:v>
                </c:pt>
                <c:pt idx="750">
                  <c:v>30.25</c:v>
                </c:pt>
                <c:pt idx="751">
                  <c:v>25.67</c:v>
                </c:pt>
                <c:pt idx="752">
                  <c:v>21.37</c:v>
                </c:pt>
                <c:pt idx="753">
                  <c:v>15.86</c:v>
                </c:pt>
                <c:pt idx="754">
                  <c:v>10.16</c:v>
                </c:pt>
                <c:pt idx="755">
                  <c:v>6.47</c:v>
                </c:pt>
                <c:pt idx="756">
                  <c:v>4.99</c:v>
                </c:pt>
                <c:pt idx="757">
                  <c:v>7.09</c:v>
                </c:pt>
                <c:pt idx="758">
                  <c:v>8.1</c:v>
                </c:pt>
                <c:pt idx="759">
                  <c:v>7.43</c:v>
                </c:pt>
                <c:pt idx="760">
                  <c:v>8.0500000000000007</c:v>
                </c:pt>
                <c:pt idx="761">
                  <c:v>8.51</c:v>
                </c:pt>
                <c:pt idx="762">
                  <c:v>11.51</c:v>
                </c:pt>
                <c:pt idx="763">
                  <c:v>12.38</c:v>
                </c:pt>
                <c:pt idx="764">
                  <c:v>8.93</c:v>
                </c:pt>
                <c:pt idx="765">
                  <c:v>8.26</c:v>
                </c:pt>
                <c:pt idx="766">
                  <c:v>6.68</c:v>
                </c:pt>
                <c:pt idx="767">
                  <c:v>3.23</c:v>
                </c:pt>
                <c:pt idx="768">
                  <c:v>1.86</c:v>
                </c:pt>
                <c:pt idx="769">
                  <c:v>0.49</c:v>
                </c:pt>
                <c:pt idx="770">
                  <c:v>1.81</c:v>
                </c:pt>
                <c:pt idx="771">
                  <c:v>5.34</c:v>
                </c:pt>
                <c:pt idx="772">
                  <c:v>10.9</c:v>
                </c:pt>
                <c:pt idx="773">
                  <c:v>8.3000000000000007</c:v>
                </c:pt>
                <c:pt idx="774">
                  <c:v>9.9600000000000009</c:v>
                </c:pt>
                <c:pt idx="775">
                  <c:v>15.19</c:v>
                </c:pt>
                <c:pt idx="776">
                  <c:v>16.84</c:v>
                </c:pt>
                <c:pt idx="777">
                  <c:v>15.64</c:v>
                </c:pt>
                <c:pt idx="778">
                  <c:v>13.76</c:v>
                </c:pt>
                <c:pt idx="779">
                  <c:v>13.35</c:v>
                </c:pt>
                <c:pt idx="780">
                  <c:v>13.25</c:v>
                </c:pt>
                <c:pt idx="781">
                  <c:v>13.95</c:v>
                </c:pt>
                <c:pt idx="782">
                  <c:v>16.54</c:v>
                </c:pt>
                <c:pt idx="783">
                  <c:v>17.079999999999998</c:v>
                </c:pt>
                <c:pt idx="784">
                  <c:v>18.41</c:v>
                </c:pt>
                <c:pt idx="785">
                  <c:v>20.9</c:v>
                </c:pt>
                <c:pt idx="786">
                  <c:v>22.43</c:v>
                </c:pt>
                <c:pt idx="787">
                  <c:v>21.74</c:v>
                </c:pt>
                <c:pt idx="788">
                  <c:v>22.1</c:v>
                </c:pt>
                <c:pt idx="789">
                  <c:v>23.48</c:v>
                </c:pt>
                <c:pt idx="790">
                  <c:v>24.13</c:v>
                </c:pt>
                <c:pt idx="791">
                  <c:v>23.09</c:v>
                </c:pt>
                <c:pt idx="792">
                  <c:v>21.75</c:v>
                </c:pt>
                <c:pt idx="793">
                  <c:v>21.04</c:v>
                </c:pt>
                <c:pt idx="794">
                  <c:v>17.05</c:v>
                </c:pt>
                <c:pt idx="795">
                  <c:v>12.64</c:v>
                </c:pt>
                <c:pt idx="796">
                  <c:v>11.5</c:v>
                </c:pt>
                <c:pt idx="797">
                  <c:v>11.23</c:v>
                </c:pt>
                <c:pt idx="798">
                  <c:v>14.03</c:v>
                </c:pt>
                <c:pt idx="799">
                  <c:v>17.989999999999998</c:v>
                </c:pt>
                <c:pt idx="800">
                  <c:v>18.559999999999999</c:v>
                </c:pt>
                <c:pt idx="801">
                  <c:v>19.09</c:v>
                </c:pt>
                <c:pt idx="802">
                  <c:v>18.91</c:v>
                </c:pt>
                <c:pt idx="803">
                  <c:v>22.21</c:v>
                </c:pt>
                <c:pt idx="804">
                  <c:v>25.14</c:v>
                </c:pt>
                <c:pt idx="805">
                  <c:v>25.32</c:v>
                </c:pt>
                <c:pt idx="806">
                  <c:v>21.96</c:v>
                </c:pt>
                <c:pt idx="807">
                  <c:v>20.2</c:v>
                </c:pt>
                <c:pt idx="808">
                  <c:v>16.809999999999999</c:v>
                </c:pt>
                <c:pt idx="809">
                  <c:v>14.59</c:v>
                </c:pt>
                <c:pt idx="810">
                  <c:v>13.49</c:v>
                </c:pt>
                <c:pt idx="811">
                  <c:v>13.1</c:v>
                </c:pt>
                <c:pt idx="812">
                  <c:v>8.09</c:v>
                </c:pt>
                <c:pt idx="813">
                  <c:v>5.25</c:v>
                </c:pt>
                <c:pt idx="814">
                  <c:v>-7.0000000000000007E-2</c:v>
                </c:pt>
                <c:pt idx="815">
                  <c:v>-6.54</c:v>
                </c:pt>
                <c:pt idx="816">
                  <c:v>-12.19</c:v>
                </c:pt>
                <c:pt idx="817">
                  <c:v>-18.14</c:v>
                </c:pt>
                <c:pt idx="818">
                  <c:v>-22.9</c:v>
                </c:pt>
                <c:pt idx="819">
                  <c:v>-26.12</c:v>
                </c:pt>
                <c:pt idx="820">
                  <c:v>-26.64</c:v>
                </c:pt>
                <c:pt idx="821">
                  <c:v>-24.17</c:v>
                </c:pt>
                <c:pt idx="822">
                  <c:v>-22.6</c:v>
                </c:pt>
                <c:pt idx="823">
                  <c:v>-22.2</c:v>
                </c:pt>
                <c:pt idx="824">
                  <c:v>-20</c:v>
                </c:pt>
                <c:pt idx="825">
                  <c:v>-16.98</c:v>
                </c:pt>
                <c:pt idx="826">
                  <c:v>-17.73</c:v>
                </c:pt>
                <c:pt idx="827">
                  <c:v>-17.79</c:v>
                </c:pt>
                <c:pt idx="828">
                  <c:v>-14.64</c:v>
                </c:pt>
                <c:pt idx="829">
                  <c:v>-10.52</c:v>
                </c:pt>
                <c:pt idx="830">
                  <c:v>-5.16</c:v>
                </c:pt>
                <c:pt idx="831">
                  <c:v>-0.45</c:v>
                </c:pt>
                <c:pt idx="832">
                  <c:v>2.29</c:v>
                </c:pt>
                <c:pt idx="833">
                  <c:v>5.96</c:v>
                </c:pt>
                <c:pt idx="834">
                  <c:v>7.47</c:v>
                </c:pt>
                <c:pt idx="835">
                  <c:v>8.93</c:v>
                </c:pt>
                <c:pt idx="836">
                  <c:v>11.77</c:v>
                </c:pt>
                <c:pt idx="837">
                  <c:v>15.77</c:v>
                </c:pt>
                <c:pt idx="838">
                  <c:v>17.61</c:v>
                </c:pt>
                <c:pt idx="839">
                  <c:v>18.89</c:v>
                </c:pt>
                <c:pt idx="840">
                  <c:v>20.04</c:v>
                </c:pt>
                <c:pt idx="841">
                  <c:v>20.48</c:v>
                </c:pt>
                <c:pt idx="842">
                  <c:v>19.16</c:v>
                </c:pt>
                <c:pt idx="843">
                  <c:v>15.08</c:v>
                </c:pt>
                <c:pt idx="844">
                  <c:v>13.53</c:v>
                </c:pt>
                <c:pt idx="845">
                  <c:v>11.9</c:v>
                </c:pt>
                <c:pt idx="846">
                  <c:v>7.97</c:v>
                </c:pt>
                <c:pt idx="847">
                  <c:v>6.34</c:v>
                </c:pt>
                <c:pt idx="848">
                  <c:v>6.18</c:v>
                </c:pt>
                <c:pt idx="849">
                  <c:v>5.13</c:v>
                </c:pt>
                <c:pt idx="850">
                  <c:v>2.0499999999999998</c:v>
                </c:pt>
                <c:pt idx="851">
                  <c:v>2.09</c:v>
                </c:pt>
                <c:pt idx="852">
                  <c:v>0.85</c:v>
                </c:pt>
                <c:pt idx="853">
                  <c:v>-2.02</c:v>
                </c:pt>
                <c:pt idx="854">
                  <c:v>-3.72</c:v>
                </c:pt>
                <c:pt idx="855">
                  <c:v>-5.67</c:v>
                </c:pt>
                <c:pt idx="856">
                  <c:v>-4.55</c:v>
                </c:pt>
                <c:pt idx="857">
                  <c:v>-5.13</c:v>
                </c:pt>
                <c:pt idx="858">
                  <c:v>-8.17</c:v>
                </c:pt>
                <c:pt idx="859">
                  <c:v>-9.16</c:v>
                </c:pt>
                <c:pt idx="860">
                  <c:v>-9.64</c:v>
                </c:pt>
                <c:pt idx="861">
                  <c:v>-10.68</c:v>
                </c:pt>
                <c:pt idx="862">
                  <c:v>-11.48</c:v>
                </c:pt>
                <c:pt idx="863">
                  <c:v>-9.01</c:v>
                </c:pt>
                <c:pt idx="864">
                  <c:v>-7.6</c:v>
                </c:pt>
                <c:pt idx="865">
                  <c:v>-6.76</c:v>
                </c:pt>
                <c:pt idx="866">
                  <c:v>-4.46</c:v>
                </c:pt>
                <c:pt idx="867">
                  <c:v>-2.21</c:v>
                </c:pt>
                <c:pt idx="868">
                  <c:v>-1.75</c:v>
                </c:pt>
                <c:pt idx="869">
                  <c:v>-0.85</c:v>
                </c:pt>
                <c:pt idx="870">
                  <c:v>-0.28000000000000003</c:v>
                </c:pt>
                <c:pt idx="871">
                  <c:v>-0.66</c:v>
                </c:pt>
                <c:pt idx="872">
                  <c:v>0.16</c:v>
                </c:pt>
                <c:pt idx="873">
                  <c:v>0.1</c:v>
                </c:pt>
                <c:pt idx="874">
                  <c:v>1.76</c:v>
                </c:pt>
                <c:pt idx="875">
                  <c:v>9.1300000000000008</c:v>
                </c:pt>
                <c:pt idx="876">
                  <c:v>16.510000000000002</c:v>
                </c:pt>
                <c:pt idx="877">
                  <c:v>25.34</c:v>
                </c:pt>
                <c:pt idx="878">
                  <c:v>38.08</c:v>
                </c:pt>
                <c:pt idx="879">
                  <c:v>45.77</c:v>
                </c:pt>
                <c:pt idx="880">
                  <c:v>47.77</c:v>
                </c:pt>
                <c:pt idx="881">
                  <c:v>47.62</c:v>
                </c:pt>
                <c:pt idx="882">
                  <c:v>49.86</c:v>
                </c:pt>
                <c:pt idx="883">
                  <c:v>52.91</c:v>
                </c:pt>
                <c:pt idx="884">
                  <c:v>50.91</c:v>
                </c:pt>
                <c:pt idx="885">
                  <c:v>50.82</c:v>
                </c:pt>
                <c:pt idx="886">
                  <c:v>53.11</c:v>
                </c:pt>
                <c:pt idx="887">
                  <c:v>52.23</c:v>
                </c:pt>
                <c:pt idx="888">
                  <c:v>51.58</c:v>
                </c:pt>
                <c:pt idx="889">
                  <c:v>51.58</c:v>
                </c:pt>
                <c:pt idx="890">
                  <c:v>45.02</c:v>
                </c:pt>
                <c:pt idx="891">
                  <c:v>33.020000000000003</c:v>
                </c:pt>
                <c:pt idx="892">
                  <c:v>17.690000000000001</c:v>
                </c:pt>
                <c:pt idx="893">
                  <c:v>7.37</c:v>
                </c:pt>
                <c:pt idx="894">
                  <c:v>-2.94</c:v>
                </c:pt>
                <c:pt idx="895">
                  <c:v>-7.06</c:v>
                </c:pt>
                <c:pt idx="896">
                  <c:v>-10.62</c:v>
                </c:pt>
                <c:pt idx="897">
                  <c:v>-14.75</c:v>
                </c:pt>
                <c:pt idx="898">
                  <c:v>-15.14</c:v>
                </c:pt>
                <c:pt idx="899">
                  <c:v>-16.34</c:v>
                </c:pt>
                <c:pt idx="900">
                  <c:v>-12.79</c:v>
                </c:pt>
                <c:pt idx="901">
                  <c:v>-9.39</c:v>
                </c:pt>
                <c:pt idx="902">
                  <c:v>-4.62</c:v>
                </c:pt>
                <c:pt idx="903">
                  <c:v>-2.82</c:v>
                </c:pt>
                <c:pt idx="904">
                  <c:v>0.82</c:v>
                </c:pt>
                <c:pt idx="905">
                  <c:v>2.0699999999999998</c:v>
                </c:pt>
                <c:pt idx="906">
                  <c:v>8.4499999999999993</c:v>
                </c:pt>
                <c:pt idx="907">
                  <c:v>13.37</c:v>
                </c:pt>
                <c:pt idx="908">
                  <c:v>15.7</c:v>
                </c:pt>
                <c:pt idx="909">
                  <c:v>16.18</c:v>
                </c:pt>
                <c:pt idx="910">
                  <c:v>17.55</c:v>
                </c:pt>
                <c:pt idx="911">
                  <c:v>19.43</c:v>
                </c:pt>
                <c:pt idx="912">
                  <c:v>15.14</c:v>
                </c:pt>
                <c:pt idx="913">
                  <c:v>11.3</c:v>
                </c:pt>
                <c:pt idx="914">
                  <c:v>7.19</c:v>
                </c:pt>
                <c:pt idx="915">
                  <c:v>0.61</c:v>
                </c:pt>
                <c:pt idx="916">
                  <c:v>-4.08</c:v>
                </c:pt>
                <c:pt idx="917">
                  <c:v>-7.82</c:v>
                </c:pt>
                <c:pt idx="918">
                  <c:v>-10.26</c:v>
                </c:pt>
                <c:pt idx="919">
                  <c:v>-9.9499999999999993</c:v>
                </c:pt>
                <c:pt idx="920">
                  <c:v>-5.41</c:v>
                </c:pt>
                <c:pt idx="921">
                  <c:v>-1.2</c:v>
                </c:pt>
                <c:pt idx="922">
                  <c:v>3.43</c:v>
                </c:pt>
                <c:pt idx="923">
                  <c:v>7.02</c:v>
                </c:pt>
                <c:pt idx="924">
                  <c:v>13.44</c:v>
                </c:pt>
                <c:pt idx="925">
                  <c:v>17.47</c:v>
                </c:pt>
                <c:pt idx="926">
                  <c:v>20.329999999999998</c:v>
                </c:pt>
                <c:pt idx="927">
                  <c:v>22.61</c:v>
                </c:pt>
                <c:pt idx="928">
                  <c:v>21.9</c:v>
                </c:pt>
                <c:pt idx="929">
                  <c:v>22.08</c:v>
                </c:pt>
                <c:pt idx="930">
                  <c:v>23.04</c:v>
                </c:pt>
                <c:pt idx="931">
                  <c:v>23.92</c:v>
                </c:pt>
                <c:pt idx="932">
                  <c:v>21.84</c:v>
                </c:pt>
                <c:pt idx="933">
                  <c:v>19.72</c:v>
                </c:pt>
                <c:pt idx="934">
                  <c:v>16.57</c:v>
                </c:pt>
                <c:pt idx="935">
                  <c:v>16.43</c:v>
                </c:pt>
                <c:pt idx="936">
                  <c:v>14.59</c:v>
                </c:pt>
                <c:pt idx="937">
                  <c:v>13.18</c:v>
                </c:pt>
                <c:pt idx="938">
                  <c:v>12.29</c:v>
                </c:pt>
                <c:pt idx="939">
                  <c:v>10.37</c:v>
                </c:pt>
                <c:pt idx="940">
                  <c:v>12.36</c:v>
                </c:pt>
                <c:pt idx="941">
                  <c:v>15.03</c:v>
                </c:pt>
                <c:pt idx="942">
                  <c:v>17.100000000000001</c:v>
                </c:pt>
                <c:pt idx="943">
                  <c:v>21.47</c:v>
                </c:pt>
                <c:pt idx="944">
                  <c:v>24.11</c:v>
                </c:pt>
                <c:pt idx="945">
                  <c:v>25.39</c:v>
                </c:pt>
                <c:pt idx="946">
                  <c:v>23.25</c:v>
                </c:pt>
                <c:pt idx="947">
                  <c:v>20.57</c:v>
                </c:pt>
                <c:pt idx="948">
                  <c:v>16.68</c:v>
                </c:pt>
                <c:pt idx="949">
                  <c:v>13.78</c:v>
                </c:pt>
                <c:pt idx="950">
                  <c:v>10.6</c:v>
                </c:pt>
                <c:pt idx="951">
                  <c:v>10.86</c:v>
                </c:pt>
                <c:pt idx="952">
                  <c:v>10.36</c:v>
                </c:pt>
                <c:pt idx="953">
                  <c:v>9.61</c:v>
                </c:pt>
                <c:pt idx="954">
                  <c:v>5.83</c:v>
                </c:pt>
                <c:pt idx="955">
                  <c:v>3.76</c:v>
                </c:pt>
                <c:pt idx="956">
                  <c:v>2.93</c:v>
                </c:pt>
                <c:pt idx="957">
                  <c:v>5.6</c:v>
                </c:pt>
                <c:pt idx="958">
                  <c:v>18.21</c:v>
                </c:pt>
                <c:pt idx="959">
                  <c:v>27.08</c:v>
                </c:pt>
                <c:pt idx="960">
                  <c:v>35.049999999999997</c:v>
                </c:pt>
                <c:pt idx="961">
                  <c:v>43.78</c:v>
                </c:pt>
                <c:pt idx="962">
                  <c:v>46.65</c:v>
                </c:pt>
                <c:pt idx="963">
                  <c:v>46.59</c:v>
                </c:pt>
                <c:pt idx="964">
                  <c:v>43.36</c:v>
                </c:pt>
                <c:pt idx="965">
                  <c:v>37.47</c:v>
                </c:pt>
                <c:pt idx="966">
                  <c:v>32.76</c:v>
                </c:pt>
                <c:pt idx="967">
                  <c:v>30</c:v>
                </c:pt>
                <c:pt idx="968">
                  <c:v>27.58</c:v>
                </c:pt>
                <c:pt idx="969">
                  <c:v>28.44</c:v>
                </c:pt>
                <c:pt idx="970">
                  <c:v>31.98</c:v>
                </c:pt>
                <c:pt idx="971">
                  <c:v>37.369999999999997</c:v>
                </c:pt>
                <c:pt idx="972">
                  <c:v>39.68</c:v>
                </c:pt>
                <c:pt idx="973">
                  <c:v>41.19</c:v>
                </c:pt>
                <c:pt idx="974">
                  <c:v>42.73</c:v>
                </c:pt>
                <c:pt idx="975">
                  <c:v>43.28</c:v>
                </c:pt>
                <c:pt idx="976">
                  <c:v>41.7</c:v>
                </c:pt>
                <c:pt idx="977">
                  <c:v>40.69</c:v>
                </c:pt>
                <c:pt idx="978">
                  <c:v>37.03</c:v>
                </c:pt>
                <c:pt idx="979">
                  <c:v>34.51</c:v>
                </c:pt>
                <c:pt idx="980">
                  <c:v>31.06</c:v>
                </c:pt>
                <c:pt idx="981">
                  <c:v>27.25</c:v>
                </c:pt>
                <c:pt idx="982">
                  <c:v>24.83</c:v>
                </c:pt>
                <c:pt idx="983">
                  <c:v>19.920000000000002</c:v>
                </c:pt>
                <c:pt idx="984">
                  <c:v>14.58</c:v>
                </c:pt>
                <c:pt idx="985">
                  <c:v>11.3</c:v>
                </c:pt>
                <c:pt idx="986">
                  <c:v>6.39</c:v>
                </c:pt>
                <c:pt idx="987">
                  <c:v>-5.79</c:v>
                </c:pt>
                <c:pt idx="988">
                  <c:v>-16.059999999999999</c:v>
                </c:pt>
                <c:pt idx="989">
                  <c:v>-26.14</c:v>
                </c:pt>
                <c:pt idx="990">
                  <c:v>-28.59</c:v>
                </c:pt>
                <c:pt idx="991">
                  <c:v>-28.56</c:v>
                </c:pt>
                <c:pt idx="992">
                  <c:v>-26.5</c:v>
                </c:pt>
                <c:pt idx="993">
                  <c:v>-27.54</c:v>
                </c:pt>
                <c:pt idx="994">
                  <c:v>-29.29</c:v>
                </c:pt>
                <c:pt idx="995">
                  <c:v>-30.16</c:v>
                </c:pt>
                <c:pt idx="996">
                  <c:v>-30.53</c:v>
                </c:pt>
                <c:pt idx="997">
                  <c:v>-27.76</c:v>
                </c:pt>
                <c:pt idx="998">
                  <c:v>-25.34</c:v>
                </c:pt>
                <c:pt idx="999">
                  <c:v>-24.64</c:v>
                </c:pt>
                <c:pt idx="1000">
                  <c:v>-24.61</c:v>
                </c:pt>
                <c:pt idx="1001">
                  <c:v>-24.92</c:v>
                </c:pt>
                <c:pt idx="1002">
                  <c:v>-28.43</c:v>
                </c:pt>
                <c:pt idx="1003">
                  <c:v>-30.42</c:v>
                </c:pt>
                <c:pt idx="1004">
                  <c:v>-29.64</c:v>
                </c:pt>
                <c:pt idx="1005">
                  <c:v>-25.18</c:v>
                </c:pt>
                <c:pt idx="1006">
                  <c:v>-21.15</c:v>
                </c:pt>
                <c:pt idx="1007">
                  <c:v>-17.149999999999999</c:v>
                </c:pt>
                <c:pt idx="1008">
                  <c:v>-10.25</c:v>
                </c:pt>
                <c:pt idx="1009">
                  <c:v>-6.01</c:v>
                </c:pt>
                <c:pt idx="1010">
                  <c:v>-1.76</c:v>
                </c:pt>
                <c:pt idx="1011">
                  <c:v>1.03</c:v>
                </c:pt>
                <c:pt idx="1012">
                  <c:v>1.44</c:v>
                </c:pt>
                <c:pt idx="1013">
                  <c:v>1.91</c:v>
                </c:pt>
                <c:pt idx="1014">
                  <c:v>1.85</c:v>
                </c:pt>
                <c:pt idx="1015">
                  <c:v>3.55</c:v>
                </c:pt>
                <c:pt idx="1016">
                  <c:v>3.17</c:v>
                </c:pt>
                <c:pt idx="1017">
                  <c:v>0.61</c:v>
                </c:pt>
                <c:pt idx="1018">
                  <c:v>1.1000000000000001</c:v>
                </c:pt>
                <c:pt idx="1019">
                  <c:v>3.48</c:v>
                </c:pt>
                <c:pt idx="1020">
                  <c:v>4.58</c:v>
                </c:pt>
                <c:pt idx="1021">
                  <c:v>3.23</c:v>
                </c:pt>
                <c:pt idx="1022">
                  <c:v>2.89</c:v>
                </c:pt>
                <c:pt idx="1023">
                  <c:v>1.53</c:v>
                </c:pt>
                <c:pt idx="1024">
                  <c:v>-1.22</c:v>
                </c:pt>
                <c:pt idx="1025">
                  <c:v>-1.37</c:v>
                </c:pt>
                <c:pt idx="1026">
                  <c:v>-1.69</c:v>
                </c:pt>
                <c:pt idx="1027">
                  <c:v>-0.95</c:v>
                </c:pt>
                <c:pt idx="1028">
                  <c:v>-0.98</c:v>
                </c:pt>
                <c:pt idx="1029">
                  <c:v>-2.83</c:v>
                </c:pt>
                <c:pt idx="1030">
                  <c:v>-9.6300000000000008</c:v>
                </c:pt>
                <c:pt idx="1031">
                  <c:v>-16.03</c:v>
                </c:pt>
                <c:pt idx="1032">
                  <c:v>-21.5</c:v>
                </c:pt>
                <c:pt idx="1033">
                  <c:v>-25.4</c:v>
                </c:pt>
                <c:pt idx="1034">
                  <c:v>-30.85</c:v>
                </c:pt>
                <c:pt idx="1035">
                  <c:v>-33.11</c:v>
                </c:pt>
                <c:pt idx="1036">
                  <c:v>-39.24</c:v>
                </c:pt>
                <c:pt idx="1037">
                  <c:v>-45.41</c:v>
                </c:pt>
                <c:pt idx="1038">
                  <c:v>-47.97</c:v>
                </c:pt>
                <c:pt idx="1039">
                  <c:v>-52.2</c:v>
                </c:pt>
                <c:pt idx="1040">
                  <c:v>-54.38</c:v>
                </c:pt>
                <c:pt idx="1041">
                  <c:v>-59.76</c:v>
                </c:pt>
                <c:pt idx="1042">
                  <c:v>-63.17</c:v>
                </c:pt>
                <c:pt idx="1043">
                  <c:v>-64.900000000000006</c:v>
                </c:pt>
                <c:pt idx="1044">
                  <c:v>-68.040000000000006</c:v>
                </c:pt>
                <c:pt idx="1045">
                  <c:v>-65.900000000000006</c:v>
                </c:pt>
                <c:pt idx="1046">
                  <c:v>-61.49</c:v>
                </c:pt>
                <c:pt idx="1047">
                  <c:v>-58.76</c:v>
                </c:pt>
                <c:pt idx="1048">
                  <c:v>-53.4</c:v>
                </c:pt>
                <c:pt idx="1049">
                  <c:v>-49.63</c:v>
                </c:pt>
                <c:pt idx="1050">
                  <c:v>-48.05</c:v>
                </c:pt>
                <c:pt idx="1051">
                  <c:v>-39.92</c:v>
                </c:pt>
                <c:pt idx="1052">
                  <c:v>-34.130000000000003</c:v>
                </c:pt>
                <c:pt idx="1053">
                  <c:v>-30.95</c:v>
                </c:pt>
                <c:pt idx="1054">
                  <c:v>-28.88</c:v>
                </c:pt>
                <c:pt idx="1055">
                  <c:v>-30.4</c:v>
                </c:pt>
                <c:pt idx="1056">
                  <c:v>-32.049999999999997</c:v>
                </c:pt>
                <c:pt idx="1057">
                  <c:v>-33.01</c:v>
                </c:pt>
                <c:pt idx="1058">
                  <c:v>-30.79</c:v>
                </c:pt>
                <c:pt idx="1059">
                  <c:v>-39.5</c:v>
                </c:pt>
                <c:pt idx="1060">
                  <c:v>-52.61</c:v>
                </c:pt>
                <c:pt idx="1061">
                  <c:v>-63.61</c:v>
                </c:pt>
                <c:pt idx="1062">
                  <c:v>-75.39</c:v>
                </c:pt>
                <c:pt idx="1063">
                  <c:v>-71.72</c:v>
                </c:pt>
                <c:pt idx="1064">
                  <c:v>-74.44</c:v>
                </c:pt>
                <c:pt idx="1065">
                  <c:v>-73.77</c:v>
                </c:pt>
                <c:pt idx="1066">
                  <c:v>-70.62</c:v>
                </c:pt>
                <c:pt idx="1067">
                  <c:v>-67.23</c:v>
                </c:pt>
                <c:pt idx="1068">
                  <c:v>-65.28</c:v>
                </c:pt>
                <c:pt idx="1069">
                  <c:v>-61.8</c:v>
                </c:pt>
                <c:pt idx="1070">
                  <c:v>-61.47</c:v>
                </c:pt>
                <c:pt idx="1071">
                  <c:v>-56.67</c:v>
                </c:pt>
                <c:pt idx="1072">
                  <c:v>-50.08</c:v>
                </c:pt>
                <c:pt idx="1073">
                  <c:v>-41.29</c:v>
                </c:pt>
                <c:pt idx="1074">
                  <c:v>-33.950000000000003</c:v>
                </c:pt>
                <c:pt idx="1075">
                  <c:v>-27.21</c:v>
                </c:pt>
                <c:pt idx="1076">
                  <c:v>-20.68</c:v>
                </c:pt>
                <c:pt idx="1077">
                  <c:v>-16.43</c:v>
                </c:pt>
                <c:pt idx="1078">
                  <c:v>-11.94</c:v>
                </c:pt>
                <c:pt idx="1079">
                  <c:v>-4.71</c:v>
                </c:pt>
                <c:pt idx="1080">
                  <c:v>-0.26</c:v>
                </c:pt>
                <c:pt idx="1081">
                  <c:v>1.47</c:v>
                </c:pt>
                <c:pt idx="1082">
                  <c:v>3.32</c:v>
                </c:pt>
                <c:pt idx="1083">
                  <c:v>7.76</c:v>
                </c:pt>
                <c:pt idx="1084">
                  <c:v>10.8</c:v>
                </c:pt>
                <c:pt idx="1085">
                  <c:v>18.760000000000002</c:v>
                </c:pt>
                <c:pt idx="1086">
                  <c:v>25.42</c:v>
                </c:pt>
                <c:pt idx="1087">
                  <c:v>28.82</c:v>
                </c:pt>
                <c:pt idx="1088">
                  <c:v>32.130000000000003</c:v>
                </c:pt>
                <c:pt idx="1089">
                  <c:v>35.799999999999997</c:v>
                </c:pt>
                <c:pt idx="1090">
                  <c:v>37.47</c:v>
                </c:pt>
                <c:pt idx="1091">
                  <c:v>38.46</c:v>
                </c:pt>
                <c:pt idx="1092">
                  <c:v>34.06</c:v>
                </c:pt>
                <c:pt idx="1093">
                  <c:v>30.13</c:v>
                </c:pt>
                <c:pt idx="1094">
                  <c:v>26.12</c:v>
                </c:pt>
                <c:pt idx="1095">
                  <c:v>26.73</c:v>
                </c:pt>
                <c:pt idx="1096">
                  <c:v>25.2</c:v>
                </c:pt>
                <c:pt idx="1097">
                  <c:v>24.17</c:v>
                </c:pt>
                <c:pt idx="1098">
                  <c:v>22.31</c:v>
                </c:pt>
                <c:pt idx="1099">
                  <c:v>21</c:v>
                </c:pt>
                <c:pt idx="1100">
                  <c:v>22.35</c:v>
                </c:pt>
                <c:pt idx="1101">
                  <c:v>22.69</c:v>
                </c:pt>
                <c:pt idx="1102">
                  <c:v>22.63</c:v>
                </c:pt>
                <c:pt idx="1103">
                  <c:v>25.04</c:v>
                </c:pt>
                <c:pt idx="1104">
                  <c:v>27.75</c:v>
                </c:pt>
                <c:pt idx="1105">
                  <c:v>30.52</c:v>
                </c:pt>
                <c:pt idx="1106">
                  <c:v>31.62</c:v>
                </c:pt>
                <c:pt idx="1107">
                  <c:v>31.39</c:v>
                </c:pt>
                <c:pt idx="1108">
                  <c:v>27.69</c:v>
                </c:pt>
                <c:pt idx="1109">
                  <c:v>26.34</c:v>
                </c:pt>
                <c:pt idx="1110">
                  <c:v>23.21</c:v>
                </c:pt>
                <c:pt idx="1111">
                  <c:v>21.35</c:v>
                </c:pt>
                <c:pt idx="1112">
                  <c:v>20.88</c:v>
                </c:pt>
                <c:pt idx="1113">
                  <c:v>21.91</c:v>
                </c:pt>
                <c:pt idx="1114">
                  <c:v>24.74</c:v>
                </c:pt>
                <c:pt idx="1115">
                  <c:v>24.72</c:v>
                </c:pt>
                <c:pt idx="1116">
                  <c:v>27.15</c:v>
                </c:pt>
                <c:pt idx="1117">
                  <c:v>28.84</c:v>
                </c:pt>
                <c:pt idx="1118">
                  <c:v>30.07</c:v>
                </c:pt>
                <c:pt idx="1119">
                  <c:v>32.42</c:v>
                </c:pt>
                <c:pt idx="1120">
                  <c:v>36.36</c:v>
                </c:pt>
                <c:pt idx="1121">
                  <c:v>40.5</c:v>
                </c:pt>
                <c:pt idx="1122">
                  <c:v>41.39</c:v>
                </c:pt>
                <c:pt idx="1123">
                  <c:v>40.83</c:v>
                </c:pt>
                <c:pt idx="1124">
                  <c:v>41.2</c:v>
                </c:pt>
                <c:pt idx="1125">
                  <c:v>42.87</c:v>
                </c:pt>
                <c:pt idx="1126">
                  <c:v>44.63</c:v>
                </c:pt>
                <c:pt idx="1127">
                  <c:v>42.9</c:v>
                </c:pt>
                <c:pt idx="1128">
                  <c:v>42.26</c:v>
                </c:pt>
                <c:pt idx="1129">
                  <c:v>37.74</c:v>
                </c:pt>
                <c:pt idx="1130">
                  <c:v>35.47</c:v>
                </c:pt>
                <c:pt idx="1131">
                  <c:v>35.520000000000003</c:v>
                </c:pt>
                <c:pt idx="1132">
                  <c:v>33.83</c:v>
                </c:pt>
                <c:pt idx="1133">
                  <c:v>31.43</c:v>
                </c:pt>
                <c:pt idx="1134">
                  <c:v>30.66</c:v>
                </c:pt>
                <c:pt idx="1135">
                  <c:v>32.42</c:v>
                </c:pt>
                <c:pt idx="1136">
                  <c:v>30.95</c:v>
                </c:pt>
                <c:pt idx="1137">
                  <c:v>30.06</c:v>
                </c:pt>
                <c:pt idx="1138">
                  <c:v>28.85</c:v>
                </c:pt>
                <c:pt idx="1139">
                  <c:v>26.33</c:v>
                </c:pt>
                <c:pt idx="1140">
                  <c:v>23.09</c:v>
                </c:pt>
                <c:pt idx="1141">
                  <c:v>18.59</c:v>
                </c:pt>
                <c:pt idx="1142">
                  <c:v>11.09</c:v>
                </c:pt>
                <c:pt idx="1143">
                  <c:v>8.84</c:v>
                </c:pt>
                <c:pt idx="1144">
                  <c:v>7.93</c:v>
                </c:pt>
                <c:pt idx="1145">
                  <c:v>6.89</c:v>
                </c:pt>
                <c:pt idx="1146">
                  <c:v>5.42</c:v>
                </c:pt>
                <c:pt idx="1147">
                  <c:v>4.54</c:v>
                </c:pt>
                <c:pt idx="1148">
                  <c:v>3.7</c:v>
                </c:pt>
                <c:pt idx="1149">
                  <c:v>8.3000000000000007</c:v>
                </c:pt>
                <c:pt idx="1150">
                  <c:v>15.38</c:v>
                </c:pt>
                <c:pt idx="1151">
                  <c:v>18.3</c:v>
                </c:pt>
                <c:pt idx="1152">
                  <c:v>19.37</c:v>
                </c:pt>
                <c:pt idx="1153">
                  <c:v>20.71</c:v>
                </c:pt>
                <c:pt idx="1154">
                  <c:v>20.079999999999998</c:v>
                </c:pt>
                <c:pt idx="1155">
                  <c:v>18.66</c:v>
                </c:pt>
                <c:pt idx="1156">
                  <c:v>17.79</c:v>
                </c:pt>
                <c:pt idx="1157">
                  <c:v>23.96</c:v>
                </c:pt>
                <c:pt idx="1158">
                  <c:v>26.53</c:v>
                </c:pt>
                <c:pt idx="1159">
                  <c:v>29.85</c:v>
                </c:pt>
                <c:pt idx="1160">
                  <c:v>33.35</c:v>
                </c:pt>
                <c:pt idx="1161">
                  <c:v>35.909999999999997</c:v>
                </c:pt>
                <c:pt idx="1162">
                  <c:v>36.520000000000003</c:v>
                </c:pt>
                <c:pt idx="1163">
                  <c:v>35.549999999999997</c:v>
                </c:pt>
                <c:pt idx="1164">
                  <c:v>34.130000000000003</c:v>
                </c:pt>
                <c:pt idx="1165">
                  <c:v>34.99</c:v>
                </c:pt>
                <c:pt idx="1166">
                  <c:v>36.08</c:v>
                </c:pt>
                <c:pt idx="1167">
                  <c:v>36.909999999999997</c:v>
                </c:pt>
                <c:pt idx="1168">
                  <c:v>36.04</c:v>
                </c:pt>
                <c:pt idx="1169">
                  <c:v>34.56</c:v>
                </c:pt>
                <c:pt idx="1170">
                  <c:v>36.47</c:v>
                </c:pt>
                <c:pt idx="1171">
                  <c:v>35.53</c:v>
                </c:pt>
                <c:pt idx="1172">
                  <c:v>35.159999999999997</c:v>
                </c:pt>
                <c:pt idx="1173">
                  <c:v>34.130000000000003</c:v>
                </c:pt>
                <c:pt idx="1174">
                  <c:v>33.42</c:v>
                </c:pt>
                <c:pt idx="1175">
                  <c:v>37.229999999999997</c:v>
                </c:pt>
                <c:pt idx="1176">
                  <c:v>40.049999999999997</c:v>
                </c:pt>
                <c:pt idx="1177">
                  <c:v>42.58</c:v>
                </c:pt>
                <c:pt idx="1178">
                  <c:v>43.7</c:v>
                </c:pt>
                <c:pt idx="1179">
                  <c:v>42.24</c:v>
                </c:pt>
                <c:pt idx="1180">
                  <c:v>38.700000000000003</c:v>
                </c:pt>
                <c:pt idx="1181">
                  <c:v>37.11</c:v>
                </c:pt>
                <c:pt idx="1182">
                  <c:v>35.47</c:v>
                </c:pt>
                <c:pt idx="1183">
                  <c:v>34.159999999999997</c:v>
                </c:pt>
                <c:pt idx="1184">
                  <c:v>33.11</c:v>
                </c:pt>
                <c:pt idx="1185">
                  <c:v>33.03</c:v>
                </c:pt>
                <c:pt idx="1186">
                  <c:v>34.020000000000003</c:v>
                </c:pt>
                <c:pt idx="1187">
                  <c:v>35.130000000000003</c:v>
                </c:pt>
                <c:pt idx="1188">
                  <c:v>33.39</c:v>
                </c:pt>
                <c:pt idx="1189">
                  <c:v>33.729999999999997</c:v>
                </c:pt>
                <c:pt idx="1190">
                  <c:v>32.31</c:v>
                </c:pt>
                <c:pt idx="1191">
                  <c:v>24.87</c:v>
                </c:pt>
                <c:pt idx="1192">
                  <c:v>24.05</c:v>
                </c:pt>
                <c:pt idx="1193">
                  <c:v>25.99</c:v>
                </c:pt>
                <c:pt idx="1194">
                  <c:v>29.2</c:v>
                </c:pt>
                <c:pt idx="1195">
                  <c:v>27.08</c:v>
                </c:pt>
                <c:pt idx="1196">
                  <c:v>23.74</c:v>
                </c:pt>
                <c:pt idx="1197">
                  <c:v>24.64</c:v>
                </c:pt>
                <c:pt idx="1198">
                  <c:v>24.11</c:v>
                </c:pt>
                <c:pt idx="1199">
                  <c:v>20.47</c:v>
                </c:pt>
                <c:pt idx="1200">
                  <c:v>19.82</c:v>
                </c:pt>
                <c:pt idx="1201">
                  <c:v>21.49</c:v>
                </c:pt>
                <c:pt idx="1202">
                  <c:v>23.22</c:v>
                </c:pt>
                <c:pt idx="1203">
                  <c:v>23.19</c:v>
                </c:pt>
                <c:pt idx="1204">
                  <c:v>21.01</c:v>
                </c:pt>
                <c:pt idx="1205">
                  <c:v>17.579999999999998</c:v>
                </c:pt>
                <c:pt idx="1206">
                  <c:v>15.83</c:v>
                </c:pt>
                <c:pt idx="1207">
                  <c:v>13.46</c:v>
                </c:pt>
                <c:pt idx="1208">
                  <c:v>8.09</c:v>
                </c:pt>
                <c:pt idx="1209">
                  <c:v>6.64</c:v>
                </c:pt>
                <c:pt idx="1210">
                  <c:v>1.77</c:v>
                </c:pt>
                <c:pt idx="1211">
                  <c:v>-1.01</c:v>
                </c:pt>
                <c:pt idx="1212">
                  <c:v>-1.29</c:v>
                </c:pt>
                <c:pt idx="1213">
                  <c:v>-1.34</c:v>
                </c:pt>
                <c:pt idx="1214">
                  <c:v>-1.87</c:v>
                </c:pt>
                <c:pt idx="1215">
                  <c:v>-7.84</c:v>
                </c:pt>
                <c:pt idx="1216">
                  <c:v>-11.94</c:v>
                </c:pt>
                <c:pt idx="1217">
                  <c:v>-18.84</c:v>
                </c:pt>
                <c:pt idx="1218">
                  <c:v>-23.43</c:v>
                </c:pt>
                <c:pt idx="1219">
                  <c:v>-26.82</c:v>
                </c:pt>
                <c:pt idx="1220">
                  <c:v>-32.700000000000003</c:v>
                </c:pt>
                <c:pt idx="1221">
                  <c:v>-31.78</c:v>
                </c:pt>
                <c:pt idx="1222">
                  <c:v>-27.23</c:v>
                </c:pt>
                <c:pt idx="1223">
                  <c:v>-19.16</c:v>
                </c:pt>
                <c:pt idx="1224">
                  <c:v>-10.91</c:v>
                </c:pt>
                <c:pt idx="1225">
                  <c:v>-3.34</c:v>
                </c:pt>
                <c:pt idx="1226">
                  <c:v>0.11</c:v>
                </c:pt>
                <c:pt idx="1227">
                  <c:v>2.5</c:v>
                </c:pt>
                <c:pt idx="1228">
                  <c:v>7.91</c:v>
                </c:pt>
                <c:pt idx="1229">
                  <c:v>13.75</c:v>
                </c:pt>
                <c:pt idx="1230">
                  <c:v>17.28</c:v>
                </c:pt>
                <c:pt idx="1231">
                  <c:v>19.91</c:v>
                </c:pt>
                <c:pt idx="1232">
                  <c:v>22.08</c:v>
                </c:pt>
                <c:pt idx="1233">
                  <c:v>26.29</c:v>
                </c:pt>
                <c:pt idx="1234">
                  <c:v>31.62</c:v>
                </c:pt>
                <c:pt idx="1235">
                  <c:v>32.29</c:v>
                </c:pt>
                <c:pt idx="1236">
                  <c:v>30.92</c:v>
                </c:pt>
                <c:pt idx="1237">
                  <c:v>28.48</c:v>
                </c:pt>
                <c:pt idx="1238">
                  <c:v>24.07</c:v>
                </c:pt>
                <c:pt idx="1239">
                  <c:v>21.57</c:v>
                </c:pt>
                <c:pt idx="1240">
                  <c:v>19.329999999999998</c:v>
                </c:pt>
                <c:pt idx="1241">
                  <c:v>22.56</c:v>
                </c:pt>
                <c:pt idx="1242">
                  <c:v>23.58</c:v>
                </c:pt>
                <c:pt idx="1243">
                  <c:v>24.66</c:v>
                </c:pt>
                <c:pt idx="1244">
                  <c:v>24.06</c:v>
                </c:pt>
                <c:pt idx="1245">
                  <c:v>22.1</c:v>
                </c:pt>
                <c:pt idx="1246">
                  <c:v>18.84</c:v>
                </c:pt>
                <c:pt idx="1247">
                  <c:v>14.5</c:v>
                </c:pt>
                <c:pt idx="1248">
                  <c:v>12.88</c:v>
                </c:pt>
                <c:pt idx="1249">
                  <c:v>14.66</c:v>
                </c:pt>
                <c:pt idx="1250">
                  <c:v>18.600000000000001</c:v>
                </c:pt>
                <c:pt idx="1251">
                  <c:v>20.92</c:v>
                </c:pt>
                <c:pt idx="1252">
                  <c:v>24.8</c:v>
                </c:pt>
                <c:pt idx="1253">
                  <c:v>29.04</c:v>
                </c:pt>
                <c:pt idx="1254">
                  <c:v>33.01</c:v>
                </c:pt>
                <c:pt idx="1255">
                  <c:v>35.630000000000003</c:v>
                </c:pt>
                <c:pt idx="1256">
                  <c:v>38.74</c:v>
                </c:pt>
                <c:pt idx="1257">
                  <c:v>42.51</c:v>
                </c:pt>
                <c:pt idx="1258">
                  <c:v>45.2</c:v>
                </c:pt>
                <c:pt idx="1259">
                  <c:v>44.22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C-4FF6-9166-68C5858C6392}"/>
            </c:ext>
          </c:extLst>
        </c:ser>
        <c:ser>
          <c:idx val="1"/>
          <c:order val="1"/>
          <c:tx>
            <c:strRef>
              <c:f>'Quant MACD '!$F$3</c:f>
              <c:strCache>
                <c:ptCount val="1"/>
                <c:pt idx="0">
                  <c:v>MACD_MA9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'Quant MACD '!$F$4:$F$1263</c:f>
              <c:numCache>
                <c:formatCode>General</c:formatCode>
                <c:ptCount val="1260"/>
                <c:pt idx="33">
                  <c:v>38.26</c:v>
                </c:pt>
                <c:pt idx="34">
                  <c:v>33.950000000000003</c:v>
                </c:pt>
                <c:pt idx="35">
                  <c:v>31.27</c:v>
                </c:pt>
                <c:pt idx="36">
                  <c:v>30.45</c:v>
                </c:pt>
                <c:pt idx="37">
                  <c:v>31.05</c:v>
                </c:pt>
                <c:pt idx="38">
                  <c:v>32.54</c:v>
                </c:pt>
                <c:pt idx="39">
                  <c:v>33.81</c:v>
                </c:pt>
                <c:pt idx="40">
                  <c:v>35.1</c:v>
                </c:pt>
                <c:pt idx="41">
                  <c:v>35.1</c:v>
                </c:pt>
                <c:pt idx="42">
                  <c:v>34.22</c:v>
                </c:pt>
                <c:pt idx="43">
                  <c:v>32.69</c:v>
                </c:pt>
                <c:pt idx="44">
                  <c:v>29.45</c:v>
                </c:pt>
                <c:pt idx="45">
                  <c:v>24.45</c:v>
                </c:pt>
                <c:pt idx="46">
                  <c:v>19.32</c:v>
                </c:pt>
                <c:pt idx="47">
                  <c:v>14.98</c:v>
                </c:pt>
                <c:pt idx="48">
                  <c:v>10.31</c:v>
                </c:pt>
                <c:pt idx="49">
                  <c:v>6.25</c:v>
                </c:pt>
                <c:pt idx="50">
                  <c:v>3.26</c:v>
                </c:pt>
                <c:pt idx="51">
                  <c:v>1.54</c:v>
                </c:pt>
                <c:pt idx="52">
                  <c:v>0.9</c:v>
                </c:pt>
                <c:pt idx="53">
                  <c:v>0.85</c:v>
                </c:pt>
                <c:pt idx="54">
                  <c:v>0.57999999999999996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0.54</c:v>
                </c:pt>
                <c:pt idx="58">
                  <c:v>0.4</c:v>
                </c:pt>
                <c:pt idx="59">
                  <c:v>0.5</c:v>
                </c:pt>
                <c:pt idx="60">
                  <c:v>0.92</c:v>
                </c:pt>
                <c:pt idx="61">
                  <c:v>1.57</c:v>
                </c:pt>
                <c:pt idx="62">
                  <c:v>1.85</c:v>
                </c:pt>
                <c:pt idx="63">
                  <c:v>1.1599999999999999</c:v>
                </c:pt>
                <c:pt idx="64">
                  <c:v>0.75</c:v>
                </c:pt>
                <c:pt idx="65">
                  <c:v>0.39</c:v>
                </c:pt>
                <c:pt idx="66">
                  <c:v>0.74</c:v>
                </c:pt>
                <c:pt idx="67">
                  <c:v>1.88</c:v>
                </c:pt>
                <c:pt idx="68">
                  <c:v>3.51</c:v>
                </c:pt>
                <c:pt idx="69">
                  <c:v>5.43</c:v>
                </c:pt>
                <c:pt idx="70">
                  <c:v>7.29</c:v>
                </c:pt>
                <c:pt idx="71">
                  <c:v>8.49</c:v>
                </c:pt>
                <c:pt idx="72">
                  <c:v>9.39</c:v>
                </c:pt>
                <c:pt idx="73">
                  <c:v>9.57</c:v>
                </c:pt>
                <c:pt idx="74">
                  <c:v>9.1300000000000008</c:v>
                </c:pt>
                <c:pt idx="75">
                  <c:v>8.3699999999999992</c:v>
                </c:pt>
                <c:pt idx="76">
                  <c:v>7.87</c:v>
                </c:pt>
                <c:pt idx="77">
                  <c:v>6.61</c:v>
                </c:pt>
                <c:pt idx="78">
                  <c:v>4.83</c:v>
                </c:pt>
                <c:pt idx="79">
                  <c:v>1.66</c:v>
                </c:pt>
                <c:pt idx="80">
                  <c:v>-1.63</c:v>
                </c:pt>
                <c:pt idx="81">
                  <c:v>-3.96</c:v>
                </c:pt>
                <c:pt idx="82">
                  <c:v>-5.51</c:v>
                </c:pt>
                <c:pt idx="83">
                  <c:v>-6.75</c:v>
                </c:pt>
                <c:pt idx="84">
                  <c:v>-7.97</c:v>
                </c:pt>
                <c:pt idx="85">
                  <c:v>-8.89</c:v>
                </c:pt>
                <c:pt idx="86">
                  <c:v>-9.43</c:v>
                </c:pt>
                <c:pt idx="87">
                  <c:v>-9.48</c:v>
                </c:pt>
                <c:pt idx="88">
                  <c:v>-9.51</c:v>
                </c:pt>
                <c:pt idx="89">
                  <c:v>-8.86</c:v>
                </c:pt>
                <c:pt idx="90">
                  <c:v>-7.4</c:v>
                </c:pt>
                <c:pt idx="91">
                  <c:v>-5.54</c:v>
                </c:pt>
                <c:pt idx="92">
                  <c:v>-3.1</c:v>
                </c:pt>
                <c:pt idx="93">
                  <c:v>-0.38</c:v>
                </c:pt>
                <c:pt idx="94">
                  <c:v>2.0699999999999998</c:v>
                </c:pt>
                <c:pt idx="95">
                  <c:v>4.3600000000000003</c:v>
                </c:pt>
                <c:pt idx="96">
                  <c:v>6.91</c:v>
                </c:pt>
                <c:pt idx="97">
                  <c:v>9.86</c:v>
                </c:pt>
                <c:pt idx="98">
                  <c:v>12.64</c:v>
                </c:pt>
                <c:pt idx="99">
                  <c:v>14.87</c:v>
                </c:pt>
                <c:pt idx="100">
                  <c:v>16.989999999999998</c:v>
                </c:pt>
                <c:pt idx="101">
                  <c:v>18.79</c:v>
                </c:pt>
                <c:pt idx="102">
                  <c:v>20.14</c:v>
                </c:pt>
                <c:pt idx="103">
                  <c:v>21</c:v>
                </c:pt>
                <c:pt idx="104">
                  <c:v>21.05</c:v>
                </c:pt>
                <c:pt idx="105">
                  <c:v>20.079999999999998</c:v>
                </c:pt>
                <c:pt idx="106">
                  <c:v>18.809999999999999</c:v>
                </c:pt>
                <c:pt idx="107">
                  <c:v>17.559999999999999</c:v>
                </c:pt>
                <c:pt idx="108">
                  <c:v>16.48</c:v>
                </c:pt>
                <c:pt idx="109">
                  <c:v>16.010000000000002</c:v>
                </c:pt>
                <c:pt idx="110">
                  <c:v>15.93</c:v>
                </c:pt>
                <c:pt idx="111">
                  <c:v>15.81</c:v>
                </c:pt>
                <c:pt idx="112">
                  <c:v>15.44</c:v>
                </c:pt>
                <c:pt idx="113">
                  <c:v>14.96</c:v>
                </c:pt>
                <c:pt idx="114">
                  <c:v>14.71</c:v>
                </c:pt>
                <c:pt idx="115">
                  <c:v>14.18</c:v>
                </c:pt>
                <c:pt idx="116">
                  <c:v>12.95</c:v>
                </c:pt>
                <c:pt idx="117">
                  <c:v>10.99</c:v>
                </c:pt>
                <c:pt idx="118">
                  <c:v>8.31</c:v>
                </c:pt>
                <c:pt idx="119">
                  <c:v>6.06</c:v>
                </c:pt>
                <c:pt idx="120">
                  <c:v>4.21</c:v>
                </c:pt>
                <c:pt idx="121">
                  <c:v>2.02</c:v>
                </c:pt>
                <c:pt idx="122">
                  <c:v>-0.83</c:v>
                </c:pt>
                <c:pt idx="123">
                  <c:v>-4.1500000000000004</c:v>
                </c:pt>
                <c:pt idx="124">
                  <c:v>-8.02</c:v>
                </c:pt>
                <c:pt idx="125">
                  <c:v>-12.52</c:v>
                </c:pt>
                <c:pt idx="126">
                  <c:v>-16.13</c:v>
                </c:pt>
                <c:pt idx="127">
                  <c:v>-18.309999999999999</c:v>
                </c:pt>
                <c:pt idx="128">
                  <c:v>-20.02</c:v>
                </c:pt>
                <c:pt idx="129">
                  <c:v>-21.15</c:v>
                </c:pt>
                <c:pt idx="130">
                  <c:v>-21.67</c:v>
                </c:pt>
                <c:pt idx="131">
                  <c:v>-22.15</c:v>
                </c:pt>
                <c:pt idx="132">
                  <c:v>-22</c:v>
                </c:pt>
                <c:pt idx="133">
                  <c:v>-21.13</c:v>
                </c:pt>
                <c:pt idx="134">
                  <c:v>-20.07</c:v>
                </c:pt>
                <c:pt idx="135">
                  <c:v>-19.07</c:v>
                </c:pt>
                <c:pt idx="136">
                  <c:v>-17.98</c:v>
                </c:pt>
                <c:pt idx="137">
                  <c:v>-17.29</c:v>
                </c:pt>
                <c:pt idx="138">
                  <c:v>-16.2</c:v>
                </c:pt>
                <c:pt idx="139">
                  <c:v>-14.66</c:v>
                </c:pt>
                <c:pt idx="140">
                  <c:v>-13.1</c:v>
                </c:pt>
                <c:pt idx="141">
                  <c:v>-11.49</c:v>
                </c:pt>
                <c:pt idx="142">
                  <c:v>-9.75</c:v>
                </c:pt>
                <c:pt idx="143">
                  <c:v>-8.08</c:v>
                </c:pt>
                <c:pt idx="144">
                  <c:v>-6.86</c:v>
                </c:pt>
                <c:pt idx="145">
                  <c:v>-6.29</c:v>
                </c:pt>
                <c:pt idx="146">
                  <c:v>-6.59</c:v>
                </c:pt>
                <c:pt idx="147">
                  <c:v>-7.7</c:v>
                </c:pt>
                <c:pt idx="148">
                  <c:v>-9.65</c:v>
                </c:pt>
                <c:pt idx="149">
                  <c:v>-11.44</c:v>
                </c:pt>
                <c:pt idx="150">
                  <c:v>-12.35</c:v>
                </c:pt>
                <c:pt idx="151">
                  <c:v>-12.28</c:v>
                </c:pt>
                <c:pt idx="152">
                  <c:v>-11.43</c:v>
                </c:pt>
                <c:pt idx="153">
                  <c:v>-10.48</c:v>
                </c:pt>
                <c:pt idx="154">
                  <c:v>-8.51</c:v>
                </c:pt>
                <c:pt idx="155">
                  <c:v>-6.14</c:v>
                </c:pt>
                <c:pt idx="156">
                  <c:v>-3.54</c:v>
                </c:pt>
                <c:pt idx="157">
                  <c:v>-0.68</c:v>
                </c:pt>
                <c:pt idx="158">
                  <c:v>2.42</c:v>
                </c:pt>
                <c:pt idx="159">
                  <c:v>5.34</c:v>
                </c:pt>
                <c:pt idx="160">
                  <c:v>7.74</c:v>
                </c:pt>
                <c:pt idx="161">
                  <c:v>9.26</c:v>
                </c:pt>
                <c:pt idx="162">
                  <c:v>10.14</c:v>
                </c:pt>
                <c:pt idx="163">
                  <c:v>10.19</c:v>
                </c:pt>
                <c:pt idx="164">
                  <c:v>9.9</c:v>
                </c:pt>
                <c:pt idx="165">
                  <c:v>8.92</c:v>
                </c:pt>
                <c:pt idx="166">
                  <c:v>7.91</c:v>
                </c:pt>
                <c:pt idx="167">
                  <c:v>6.89</c:v>
                </c:pt>
                <c:pt idx="168">
                  <c:v>6.02</c:v>
                </c:pt>
                <c:pt idx="169">
                  <c:v>4.26</c:v>
                </c:pt>
                <c:pt idx="170">
                  <c:v>2.09</c:v>
                </c:pt>
                <c:pt idx="171">
                  <c:v>0.31</c:v>
                </c:pt>
                <c:pt idx="172">
                  <c:v>-0.49</c:v>
                </c:pt>
                <c:pt idx="173">
                  <c:v>-0.8</c:v>
                </c:pt>
                <c:pt idx="174">
                  <c:v>-0.28000000000000003</c:v>
                </c:pt>
                <c:pt idx="175">
                  <c:v>-0.06</c:v>
                </c:pt>
                <c:pt idx="176">
                  <c:v>-0.12</c:v>
                </c:pt>
                <c:pt idx="177">
                  <c:v>-0.68</c:v>
                </c:pt>
                <c:pt idx="178">
                  <c:v>-0.96</c:v>
                </c:pt>
                <c:pt idx="179">
                  <c:v>-1.4</c:v>
                </c:pt>
                <c:pt idx="180">
                  <c:v>-1.76</c:v>
                </c:pt>
                <c:pt idx="181">
                  <c:v>-2.23</c:v>
                </c:pt>
                <c:pt idx="182">
                  <c:v>-2.1800000000000002</c:v>
                </c:pt>
                <c:pt idx="183">
                  <c:v>-2.1</c:v>
                </c:pt>
                <c:pt idx="184">
                  <c:v>-2.19</c:v>
                </c:pt>
                <c:pt idx="185">
                  <c:v>-2.1800000000000002</c:v>
                </c:pt>
                <c:pt idx="186">
                  <c:v>-1.95</c:v>
                </c:pt>
                <c:pt idx="187">
                  <c:v>-1.05</c:v>
                </c:pt>
                <c:pt idx="188">
                  <c:v>0.1</c:v>
                </c:pt>
                <c:pt idx="189">
                  <c:v>1.35</c:v>
                </c:pt>
                <c:pt idx="190">
                  <c:v>2.72</c:v>
                </c:pt>
                <c:pt idx="191">
                  <c:v>4.32</c:v>
                </c:pt>
                <c:pt idx="192">
                  <c:v>6.08</c:v>
                </c:pt>
                <c:pt idx="193">
                  <c:v>7.74</c:v>
                </c:pt>
                <c:pt idx="194">
                  <c:v>9.59</c:v>
                </c:pt>
                <c:pt idx="195">
                  <c:v>11.17</c:v>
                </c:pt>
                <c:pt idx="196">
                  <c:v>11.77</c:v>
                </c:pt>
                <c:pt idx="197">
                  <c:v>12.42</c:v>
                </c:pt>
                <c:pt idx="198">
                  <c:v>13.04</c:v>
                </c:pt>
                <c:pt idx="199">
                  <c:v>14.52</c:v>
                </c:pt>
                <c:pt idx="200">
                  <c:v>16.52</c:v>
                </c:pt>
                <c:pt idx="201">
                  <c:v>19.36</c:v>
                </c:pt>
                <c:pt idx="202">
                  <c:v>22.53</c:v>
                </c:pt>
                <c:pt idx="203">
                  <c:v>26.22</c:v>
                </c:pt>
                <c:pt idx="204">
                  <c:v>30.11</c:v>
                </c:pt>
                <c:pt idx="205">
                  <c:v>33.61</c:v>
                </c:pt>
                <c:pt idx="206">
                  <c:v>36.01</c:v>
                </c:pt>
                <c:pt idx="207">
                  <c:v>37.81</c:v>
                </c:pt>
                <c:pt idx="208">
                  <c:v>39.08</c:v>
                </c:pt>
                <c:pt idx="209">
                  <c:v>39.729999999999997</c:v>
                </c:pt>
                <c:pt idx="210">
                  <c:v>39.92</c:v>
                </c:pt>
                <c:pt idx="211">
                  <c:v>39.229999999999997</c:v>
                </c:pt>
                <c:pt idx="212">
                  <c:v>37.78</c:v>
                </c:pt>
                <c:pt idx="213">
                  <c:v>35.49</c:v>
                </c:pt>
                <c:pt idx="214">
                  <c:v>32.56</c:v>
                </c:pt>
                <c:pt idx="215">
                  <c:v>29.26</c:v>
                </c:pt>
                <c:pt idx="216">
                  <c:v>25.85</c:v>
                </c:pt>
                <c:pt idx="217">
                  <c:v>21.1</c:v>
                </c:pt>
                <c:pt idx="218">
                  <c:v>15.66</c:v>
                </c:pt>
                <c:pt idx="219">
                  <c:v>9.35</c:v>
                </c:pt>
                <c:pt idx="220">
                  <c:v>2</c:v>
                </c:pt>
                <c:pt idx="221">
                  <c:v>-4.6900000000000004</c:v>
                </c:pt>
                <c:pt idx="222">
                  <c:v>-11.34</c:v>
                </c:pt>
                <c:pt idx="223">
                  <c:v>-16.87</c:v>
                </c:pt>
                <c:pt idx="224">
                  <c:v>-20.59</c:v>
                </c:pt>
                <c:pt idx="225">
                  <c:v>-22.66</c:v>
                </c:pt>
                <c:pt idx="226">
                  <c:v>-24.36</c:v>
                </c:pt>
                <c:pt idx="227">
                  <c:v>-25.78</c:v>
                </c:pt>
                <c:pt idx="228">
                  <c:v>-27.41</c:v>
                </c:pt>
                <c:pt idx="229">
                  <c:v>-29.32</c:v>
                </c:pt>
                <c:pt idx="230">
                  <c:v>-30.66</c:v>
                </c:pt>
                <c:pt idx="231">
                  <c:v>-32.229999999999997</c:v>
                </c:pt>
                <c:pt idx="232">
                  <c:v>-33.94</c:v>
                </c:pt>
                <c:pt idx="233">
                  <c:v>-35.67</c:v>
                </c:pt>
                <c:pt idx="234">
                  <c:v>-36.24</c:v>
                </c:pt>
                <c:pt idx="235">
                  <c:v>-35.64</c:v>
                </c:pt>
                <c:pt idx="236">
                  <c:v>-33.99</c:v>
                </c:pt>
                <c:pt idx="237">
                  <c:v>-31.32</c:v>
                </c:pt>
                <c:pt idx="238">
                  <c:v>-28.33</c:v>
                </c:pt>
                <c:pt idx="239">
                  <c:v>-25.17</c:v>
                </c:pt>
                <c:pt idx="240">
                  <c:v>-22.03</c:v>
                </c:pt>
                <c:pt idx="241">
                  <c:v>-19.079999999999998</c:v>
                </c:pt>
                <c:pt idx="242">
                  <c:v>-15.94</c:v>
                </c:pt>
                <c:pt idx="243">
                  <c:v>-12.85</c:v>
                </c:pt>
                <c:pt idx="244">
                  <c:v>-11.13</c:v>
                </c:pt>
                <c:pt idx="245">
                  <c:v>-10.15</c:v>
                </c:pt>
                <c:pt idx="246">
                  <c:v>-10.09</c:v>
                </c:pt>
                <c:pt idx="247">
                  <c:v>-10.7</c:v>
                </c:pt>
                <c:pt idx="248">
                  <c:v>-11.33</c:v>
                </c:pt>
                <c:pt idx="249">
                  <c:v>-12.18</c:v>
                </c:pt>
                <c:pt idx="250">
                  <c:v>-13.39</c:v>
                </c:pt>
                <c:pt idx="251">
                  <c:v>-14.68</c:v>
                </c:pt>
                <c:pt idx="252">
                  <c:v>-16.98</c:v>
                </c:pt>
                <c:pt idx="253">
                  <c:v>-20.27</c:v>
                </c:pt>
                <c:pt idx="254">
                  <c:v>-24.57</c:v>
                </c:pt>
                <c:pt idx="255">
                  <c:v>-29.79</c:v>
                </c:pt>
                <c:pt idx="256">
                  <c:v>-34.51</c:v>
                </c:pt>
                <c:pt idx="257">
                  <c:v>-39.08</c:v>
                </c:pt>
                <c:pt idx="258">
                  <c:v>-43.67</c:v>
                </c:pt>
                <c:pt idx="259">
                  <c:v>-48.66</c:v>
                </c:pt>
                <c:pt idx="260">
                  <c:v>-52.91</c:v>
                </c:pt>
                <c:pt idx="261">
                  <c:v>-55.44</c:v>
                </c:pt>
                <c:pt idx="262">
                  <c:v>-56.27</c:v>
                </c:pt>
                <c:pt idx="263">
                  <c:v>-56.2</c:v>
                </c:pt>
                <c:pt idx="264">
                  <c:v>-56.07</c:v>
                </c:pt>
                <c:pt idx="265">
                  <c:v>-55.6</c:v>
                </c:pt>
                <c:pt idx="266">
                  <c:v>-54.65</c:v>
                </c:pt>
                <c:pt idx="267">
                  <c:v>-52.8</c:v>
                </c:pt>
                <c:pt idx="268">
                  <c:v>-49.74</c:v>
                </c:pt>
                <c:pt idx="269">
                  <c:v>-46.46</c:v>
                </c:pt>
                <c:pt idx="270">
                  <c:v>-43.48</c:v>
                </c:pt>
                <c:pt idx="271">
                  <c:v>-40.83</c:v>
                </c:pt>
                <c:pt idx="272">
                  <c:v>-37.58</c:v>
                </c:pt>
                <c:pt idx="273">
                  <c:v>-33.97</c:v>
                </c:pt>
                <c:pt idx="274">
                  <c:v>-31.08</c:v>
                </c:pt>
                <c:pt idx="275">
                  <c:v>-29.02</c:v>
                </c:pt>
                <c:pt idx="276">
                  <c:v>-27.96</c:v>
                </c:pt>
                <c:pt idx="277">
                  <c:v>-28.14</c:v>
                </c:pt>
                <c:pt idx="278">
                  <c:v>-28.17</c:v>
                </c:pt>
                <c:pt idx="279">
                  <c:v>-27.32</c:v>
                </c:pt>
                <c:pt idx="280">
                  <c:v>-25.81</c:v>
                </c:pt>
                <c:pt idx="281">
                  <c:v>-24.52</c:v>
                </c:pt>
                <c:pt idx="282">
                  <c:v>-22.58</c:v>
                </c:pt>
                <c:pt idx="283">
                  <c:v>-20.7</c:v>
                </c:pt>
                <c:pt idx="284">
                  <c:v>-19.39</c:v>
                </c:pt>
                <c:pt idx="285">
                  <c:v>-19.25</c:v>
                </c:pt>
                <c:pt idx="286">
                  <c:v>-19.66</c:v>
                </c:pt>
                <c:pt idx="287">
                  <c:v>-19.48</c:v>
                </c:pt>
                <c:pt idx="288">
                  <c:v>-18.95</c:v>
                </c:pt>
                <c:pt idx="289">
                  <c:v>-18.7</c:v>
                </c:pt>
                <c:pt idx="290">
                  <c:v>-19.190000000000001</c:v>
                </c:pt>
                <c:pt idx="291">
                  <c:v>-19.63</c:v>
                </c:pt>
                <c:pt idx="292">
                  <c:v>-18.97</c:v>
                </c:pt>
                <c:pt idx="293">
                  <c:v>-17.079999999999998</c:v>
                </c:pt>
                <c:pt idx="294">
                  <c:v>-14.53</c:v>
                </c:pt>
                <c:pt idx="295">
                  <c:v>-11.65</c:v>
                </c:pt>
                <c:pt idx="296">
                  <c:v>-8.39</c:v>
                </c:pt>
                <c:pt idx="297">
                  <c:v>-5.59</c:v>
                </c:pt>
                <c:pt idx="298">
                  <c:v>-2.84</c:v>
                </c:pt>
                <c:pt idx="299">
                  <c:v>-0.19</c:v>
                </c:pt>
                <c:pt idx="300">
                  <c:v>2.25</c:v>
                </c:pt>
                <c:pt idx="301">
                  <c:v>5.33</c:v>
                </c:pt>
                <c:pt idx="302">
                  <c:v>7.95</c:v>
                </c:pt>
                <c:pt idx="303">
                  <c:v>9.7799999999999994</c:v>
                </c:pt>
                <c:pt idx="304">
                  <c:v>11.34</c:v>
                </c:pt>
                <c:pt idx="305">
                  <c:v>12.73</c:v>
                </c:pt>
                <c:pt idx="306">
                  <c:v>13.08</c:v>
                </c:pt>
                <c:pt idx="307">
                  <c:v>12.27</c:v>
                </c:pt>
                <c:pt idx="308">
                  <c:v>10.63</c:v>
                </c:pt>
                <c:pt idx="309">
                  <c:v>8.2799999999999994</c:v>
                </c:pt>
                <c:pt idx="310">
                  <c:v>5.38</c:v>
                </c:pt>
                <c:pt idx="311">
                  <c:v>2.39</c:v>
                </c:pt>
                <c:pt idx="312">
                  <c:v>0.09</c:v>
                </c:pt>
                <c:pt idx="313">
                  <c:v>-1.98</c:v>
                </c:pt>
                <c:pt idx="314">
                  <c:v>-4.03</c:v>
                </c:pt>
                <c:pt idx="315">
                  <c:v>-5.28</c:v>
                </c:pt>
                <c:pt idx="316">
                  <c:v>-5.83</c:v>
                </c:pt>
                <c:pt idx="317">
                  <c:v>-6.67</c:v>
                </c:pt>
                <c:pt idx="318">
                  <c:v>-8.42</c:v>
                </c:pt>
                <c:pt idx="319">
                  <c:v>-10.44</c:v>
                </c:pt>
                <c:pt idx="320">
                  <c:v>-13.49</c:v>
                </c:pt>
                <c:pt idx="321">
                  <c:v>-17.11</c:v>
                </c:pt>
                <c:pt idx="322">
                  <c:v>-20.329999999999998</c:v>
                </c:pt>
                <c:pt idx="323">
                  <c:v>-23.94</c:v>
                </c:pt>
                <c:pt idx="324">
                  <c:v>-27.25</c:v>
                </c:pt>
                <c:pt idx="325">
                  <c:v>-29.89</c:v>
                </c:pt>
                <c:pt idx="326">
                  <c:v>-31.07</c:v>
                </c:pt>
                <c:pt idx="327">
                  <c:v>-32.479999999999997</c:v>
                </c:pt>
                <c:pt idx="328">
                  <c:v>-34.369999999999997</c:v>
                </c:pt>
                <c:pt idx="329">
                  <c:v>-37.61</c:v>
                </c:pt>
                <c:pt idx="330">
                  <c:v>-41.45</c:v>
                </c:pt>
                <c:pt idx="331">
                  <c:v>-46.07</c:v>
                </c:pt>
                <c:pt idx="332">
                  <c:v>-50.49</c:v>
                </c:pt>
                <c:pt idx="333">
                  <c:v>-53.6</c:v>
                </c:pt>
                <c:pt idx="334">
                  <c:v>-55.73</c:v>
                </c:pt>
                <c:pt idx="335">
                  <c:v>-56.12</c:v>
                </c:pt>
                <c:pt idx="336">
                  <c:v>-56.3</c:v>
                </c:pt>
                <c:pt idx="337">
                  <c:v>-56.18</c:v>
                </c:pt>
                <c:pt idx="338">
                  <c:v>-55.8</c:v>
                </c:pt>
                <c:pt idx="339">
                  <c:v>-54.82</c:v>
                </c:pt>
                <c:pt idx="340">
                  <c:v>-53.85</c:v>
                </c:pt>
                <c:pt idx="341">
                  <c:v>-52.28</c:v>
                </c:pt>
                <c:pt idx="342">
                  <c:v>-49.67</c:v>
                </c:pt>
                <c:pt idx="343">
                  <c:v>-45.64</c:v>
                </c:pt>
                <c:pt idx="344">
                  <c:v>-41.22</c:v>
                </c:pt>
                <c:pt idx="345">
                  <c:v>-36.83</c:v>
                </c:pt>
                <c:pt idx="346">
                  <c:v>-31.9</c:v>
                </c:pt>
                <c:pt idx="347">
                  <c:v>-27.07</c:v>
                </c:pt>
                <c:pt idx="348">
                  <c:v>-22.37</c:v>
                </c:pt>
                <c:pt idx="349">
                  <c:v>-17.48</c:v>
                </c:pt>
                <c:pt idx="350">
                  <c:v>-13.14</c:v>
                </c:pt>
                <c:pt idx="351">
                  <c:v>-9.9700000000000006</c:v>
                </c:pt>
                <c:pt idx="352">
                  <c:v>-8.48</c:v>
                </c:pt>
                <c:pt idx="353">
                  <c:v>-9.4499999999999993</c:v>
                </c:pt>
                <c:pt idx="354">
                  <c:v>-12.01</c:v>
                </c:pt>
                <c:pt idx="355">
                  <c:v>-15.01</c:v>
                </c:pt>
                <c:pt idx="356">
                  <c:v>-19.399999999999999</c:v>
                </c:pt>
                <c:pt idx="357">
                  <c:v>-24.17</c:v>
                </c:pt>
                <c:pt idx="358">
                  <c:v>-28.41</c:v>
                </c:pt>
                <c:pt idx="359">
                  <c:v>-32.08</c:v>
                </c:pt>
                <c:pt idx="360">
                  <c:v>-34.78</c:v>
                </c:pt>
                <c:pt idx="361">
                  <c:v>-35.869999999999997</c:v>
                </c:pt>
                <c:pt idx="362">
                  <c:v>-35.67</c:v>
                </c:pt>
                <c:pt idx="363">
                  <c:v>-35.11</c:v>
                </c:pt>
                <c:pt idx="364">
                  <c:v>-34.520000000000003</c:v>
                </c:pt>
                <c:pt idx="365">
                  <c:v>-34.1</c:v>
                </c:pt>
                <c:pt idx="366">
                  <c:v>-33.39</c:v>
                </c:pt>
                <c:pt idx="367">
                  <c:v>-32.26</c:v>
                </c:pt>
                <c:pt idx="368">
                  <c:v>-31.05</c:v>
                </c:pt>
                <c:pt idx="369">
                  <c:v>-29.12</c:v>
                </c:pt>
                <c:pt idx="370">
                  <c:v>-26.8</c:v>
                </c:pt>
                <c:pt idx="371">
                  <c:v>-24.86</c:v>
                </c:pt>
                <c:pt idx="372">
                  <c:v>-23.28</c:v>
                </c:pt>
                <c:pt idx="373">
                  <c:v>-21.98</c:v>
                </c:pt>
                <c:pt idx="374">
                  <c:v>-21.15</c:v>
                </c:pt>
                <c:pt idx="375">
                  <c:v>-20.059999999999999</c:v>
                </c:pt>
                <c:pt idx="376">
                  <c:v>-18.899999999999999</c:v>
                </c:pt>
                <c:pt idx="377">
                  <c:v>-16.73</c:v>
                </c:pt>
                <c:pt idx="378">
                  <c:v>-13.56</c:v>
                </c:pt>
                <c:pt idx="379">
                  <c:v>-9.76</c:v>
                </c:pt>
                <c:pt idx="380">
                  <c:v>-6.19</c:v>
                </c:pt>
                <c:pt idx="381">
                  <c:v>-2.81</c:v>
                </c:pt>
                <c:pt idx="382">
                  <c:v>0.1</c:v>
                </c:pt>
                <c:pt idx="383">
                  <c:v>3.23</c:v>
                </c:pt>
                <c:pt idx="384">
                  <c:v>6.73</c:v>
                </c:pt>
                <c:pt idx="385">
                  <c:v>10.46</c:v>
                </c:pt>
                <c:pt idx="386">
                  <c:v>14.12</c:v>
                </c:pt>
                <c:pt idx="387">
                  <c:v>17.47</c:v>
                </c:pt>
                <c:pt idx="388">
                  <c:v>20.85</c:v>
                </c:pt>
                <c:pt idx="389">
                  <c:v>23.98</c:v>
                </c:pt>
                <c:pt idx="390">
                  <c:v>26.96</c:v>
                </c:pt>
                <c:pt idx="391">
                  <c:v>29.94</c:v>
                </c:pt>
                <c:pt idx="392">
                  <c:v>32.26</c:v>
                </c:pt>
                <c:pt idx="393">
                  <c:v>34.86</c:v>
                </c:pt>
                <c:pt idx="394">
                  <c:v>37.520000000000003</c:v>
                </c:pt>
                <c:pt idx="395">
                  <c:v>40.65</c:v>
                </c:pt>
                <c:pt idx="396">
                  <c:v>43.92</c:v>
                </c:pt>
                <c:pt idx="397">
                  <c:v>47</c:v>
                </c:pt>
                <c:pt idx="398">
                  <c:v>49.14</c:v>
                </c:pt>
                <c:pt idx="399">
                  <c:v>50.68</c:v>
                </c:pt>
                <c:pt idx="400">
                  <c:v>50.96</c:v>
                </c:pt>
                <c:pt idx="401">
                  <c:v>49.66</c:v>
                </c:pt>
                <c:pt idx="402">
                  <c:v>47.37</c:v>
                </c:pt>
                <c:pt idx="403">
                  <c:v>44.71</c:v>
                </c:pt>
                <c:pt idx="404">
                  <c:v>42.32</c:v>
                </c:pt>
                <c:pt idx="405">
                  <c:v>39.090000000000003</c:v>
                </c:pt>
                <c:pt idx="406">
                  <c:v>35.15</c:v>
                </c:pt>
                <c:pt idx="407">
                  <c:v>30.46</c:v>
                </c:pt>
                <c:pt idx="408">
                  <c:v>25.3</c:v>
                </c:pt>
                <c:pt idx="409">
                  <c:v>19.73</c:v>
                </c:pt>
                <c:pt idx="410">
                  <c:v>13.91</c:v>
                </c:pt>
                <c:pt idx="411">
                  <c:v>7.94</c:v>
                </c:pt>
                <c:pt idx="412">
                  <c:v>2.78</c:v>
                </c:pt>
                <c:pt idx="413">
                  <c:v>-1.37</c:v>
                </c:pt>
                <c:pt idx="414">
                  <c:v>-4.07</c:v>
                </c:pt>
                <c:pt idx="415">
                  <c:v>-5.33</c:v>
                </c:pt>
                <c:pt idx="416">
                  <c:v>-6.83</c:v>
                </c:pt>
                <c:pt idx="417">
                  <c:v>-8.24</c:v>
                </c:pt>
                <c:pt idx="418">
                  <c:v>-9.74</c:v>
                </c:pt>
                <c:pt idx="419">
                  <c:v>-11.52</c:v>
                </c:pt>
                <c:pt idx="420">
                  <c:v>-13.1</c:v>
                </c:pt>
                <c:pt idx="421">
                  <c:v>-14.84</c:v>
                </c:pt>
                <c:pt idx="422">
                  <c:v>-16.989999999999998</c:v>
                </c:pt>
                <c:pt idx="423">
                  <c:v>-19.89</c:v>
                </c:pt>
                <c:pt idx="424">
                  <c:v>-23.72</c:v>
                </c:pt>
                <c:pt idx="425">
                  <c:v>-28.26</c:v>
                </c:pt>
                <c:pt idx="426">
                  <c:v>-32.85</c:v>
                </c:pt>
                <c:pt idx="427">
                  <c:v>-36.32</c:v>
                </c:pt>
                <c:pt idx="428">
                  <c:v>-39.43</c:v>
                </c:pt>
                <c:pt idx="429">
                  <c:v>-42.27</c:v>
                </c:pt>
                <c:pt idx="430">
                  <c:v>-43.98</c:v>
                </c:pt>
                <c:pt idx="431">
                  <c:v>-43.71</c:v>
                </c:pt>
                <c:pt idx="432">
                  <c:v>-42.35</c:v>
                </c:pt>
                <c:pt idx="433">
                  <c:v>-40.42</c:v>
                </c:pt>
                <c:pt idx="434">
                  <c:v>-38.979999999999997</c:v>
                </c:pt>
                <c:pt idx="435">
                  <c:v>-37.979999999999997</c:v>
                </c:pt>
                <c:pt idx="436">
                  <c:v>-37.229999999999997</c:v>
                </c:pt>
                <c:pt idx="437">
                  <c:v>-36.65</c:v>
                </c:pt>
                <c:pt idx="438">
                  <c:v>-35.450000000000003</c:v>
                </c:pt>
                <c:pt idx="439">
                  <c:v>-34.590000000000003</c:v>
                </c:pt>
                <c:pt idx="440">
                  <c:v>-33.049999999999997</c:v>
                </c:pt>
                <c:pt idx="441">
                  <c:v>-30.77</c:v>
                </c:pt>
                <c:pt idx="442">
                  <c:v>-28.56</c:v>
                </c:pt>
                <c:pt idx="443">
                  <c:v>-26.79</c:v>
                </c:pt>
                <c:pt idx="444">
                  <c:v>-24.75</c:v>
                </c:pt>
                <c:pt idx="445">
                  <c:v>-22.46</c:v>
                </c:pt>
                <c:pt idx="446">
                  <c:v>-19.350000000000001</c:v>
                </c:pt>
                <c:pt idx="447">
                  <c:v>-15.69</c:v>
                </c:pt>
                <c:pt idx="448">
                  <c:v>-11.84</c:v>
                </c:pt>
                <c:pt idx="449">
                  <c:v>-7.39</c:v>
                </c:pt>
                <c:pt idx="450">
                  <c:v>-2.75</c:v>
                </c:pt>
                <c:pt idx="451">
                  <c:v>1.83</c:v>
                </c:pt>
                <c:pt idx="452">
                  <c:v>5.1100000000000003</c:v>
                </c:pt>
                <c:pt idx="453">
                  <c:v>7.23</c:v>
                </c:pt>
                <c:pt idx="454">
                  <c:v>8.84</c:v>
                </c:pt>
                <c:pt idx="455">
                  <c:v>10.18</c:v>
                </c:pt>
                <c:pt idx="456">
                  <c:v>11.24</c:v>
                </c:pt>
                <c:pt idx="457">
                  <c:v>11.25</c:v>
                </c:pt>
                <c:pt idx="458">
                  <c:v>12.28</c:v>
                </c:pt>
                <c:pt idx="459">
                  <c:v>14.14</c:v>
                </c:pt>
                <c:pt idx="460">
                  <c:v>16.05</c:v>
                </c:pt>
                <c:pt idx="461">
                  <c:v>18.29</c:v>
                </c:pt>
                <c:pt idx="462">
                  <c:v>20.02</c:v>
                </c:pt>
                <c:pt idx="463">
                  <c:v>21.04</c:v>
                </c:pt>
                <c:pt idx="464">
                  <c:v>21.69</c:v>
                </c:pt>
                <c:pt idx="465">
                  <c:v>21.86</c:v>
                </c:pt>
                <c:pt idx="466">
                  <c:v>22</c:v>
                </c:pt>
                <c:pt idx="467">
                  <c:v>22.11</c:v>
                </c:pt>
                <c:pt idx="468">
                  <c:v>22.2</c:v>
                </c:pt>
                <c:pt idx="469">
                  <c:v>21.63</c:v>
                </c:pt>
                <c:pt idx="470">
                  <c:v>20.7</c:v>
                </c:pt>
                <c:pt idx="471">
                  <c:v>20.34</c:v>
                </c:pt>
                <c:pt idx="472">
                  <c:v>20.260000000000002</c:v>
                </c:pt>
                <c:pt idx="473">
                  <c:v>20.47</c:v>
                </c:pt>
                <c:pt idx="474">
                  <c:v>19.98</c:v>
                </c:pt>
                <c:pt idx="475">
                  <c:v>18.579999999999998</c:v>
                </c:pt>
                <c:pt idx="476">
                  <c:v>16.54</c:v>
                </c:pt>
                <c:pt idx="477">
                  <c:v>14.36</c:v>
                </c:pt>
                <c:pt idx="478">
                  <c:v>11.81</c:v>
                </c:pt>
                <c:pt idx="479">
                  <c:v>9.51</c:v>
                </c:pt>
                <c:pt idx="480">
                  <c:v>7.68</c:v>
                </c:pt>
                <c:pt idx="481">
                  <c:v>6.02</c:v>
                </c:pt>
                <c:pt idx="482">
                  <c:v>3.81</c:v>
                </c:pt>
                <c:pt idx="483">
                  <c:v>0.99</c:v>
                </c:pt>
                <c:pt idx="484">
                  <c:v>-2.11</c:v>
                </c:pt>
                <c:pt idx="485">
                  <c:v>-5.0599999999999996</c:v>
                </c:pt>
                <c:pt idx="486">
                  <c:v>-7.3</c:v>
                </c:pt>
                <c:pt idx="487">
                  <c:v>-9.32</c:v>
                </c:pt>
                <c:pt idx="488">
                  <c:v>-10.96</c:v>
                </c:pt>
                <c:pt idx="489">
                  <c:v>-12.42</c:v>
                </c:pt>
                <c:pt idx="490">
                  <c:v>-14.12</c:v>
                </c:pt>
                <c:pt idx="491">
                  <c:v>-15.15</c:v>
                </c:pt>
                <c:pt idx="492">
                  <c:v>-15.76</c:v>
                </c:pt>
                <c:pt idx="493">
                  <c:v>-16.22</c:v>
                </c:pt>
                <c:pt idx="494">
                  <c:v>-16.149999999999999</c:v>
                </c:pt>
                <c:pt idx="495">
                  <c:v>-16.05</c:v>
                </c:pt>
                <c:pt idx="496">
                  <c:v>-15.25</c:v>
                </c:pt>
                <c:pt idx="497">
                  <c:v>-13.96</c:v>
                </c:pt>
                <c:pt idx="498">
                  <c:v>-12</c:v>
                </c:pt>
                <c:pt idx="499">
                  <c:v>-9.32</c:v>
                </c:pt>
                <c:pt idx="500">
                  <c:v>-5.82</c:v>
                </c:pt>
                <c:pt idx="501">
                  <c:v>-1.78</c:v>
                </c:pt>
                <c:pt idx="502">
                  <c:v>2.34</c:v>
                </c:pt>
                <c:pt idx="503">
                  <c:v>5.79</c:v>
                </c:pt>
                <c:pt idx="504">
                  <c:v>8.34</c:v>
                </c:pt>
                <c:pt idx="505">
                  <c:v>10.65</c:v>
                </c:pt>
                <c:pt idx="506">
                  <c:v>13.04</c:v>
                </c:pt>
                <c:pt idx="507">
                  <c:v>15.25</c:v>
                </c:pt>
                <c:pt idx="508">
                  <c:v>17.28</c:v>
                </c:pt>
                <c:pt idx="509">
                  <c:v>19.23</c:v>
                </c:pt>
                <c:pt idx="510">
                  <c:v>21.11</c:v>
                </c:pt>
                <c:pt idx="511">
                  <c:v>22.4</c:v>
                </c:pt>
                <c:pt idx="512">
                  <c:v>23.93</c:v>
                </c:pt>
                <c:pt idx="513">
                  <c:v>25.94</c:v>
                </c:pt>
                <c:pt idx="514">
                  <c:v>28.71</c:v>
                </c:pt>
                <c:pt idx="515">
                  <c:v>31.52</c:v>
                </c:pt>
                <c:pt idx="516">
                  <c:v>33.69</c:v>
                </c:pt>
                <c:pt idx="517">
                  <c:v>35.479999999999997</c:v>
                </c:pt>
                <c:pt idx="518">
                  <c:v>36.4</c:v>
                </c:pt>
                <c:pt idx="519">
                  <c:v>36.18</c:v>
                </c:pt>
                <c:pt idx="520">
                  <c:v>35.22</c:v>
                </c:pt>
                <c:pt idx="521">
                  <c:v>34.14</c:v>
                </c:pt>
                <c:pt idx="522">
                  <c:v>32.94</c:v>
                </c:pt>
                <c:pt idx="523">
                  <c:v>31.97</c:v>
                </c:pt>
                <c:pt idx="524">
                  <c:v>30.79</c:v>
                </c:pt>
                <c:pt idx="525">
                  <c:v>29.57</c:v>
                </c:pt>
                <c:pt idx="526">
                  <c:v>27.38</c:v>
                </c:pt>
                <c:pt idx="527">
                  <c:v>24.74</c:v>
                </c:pt>
                <c:pt idx="528">
                  <c:v>22.08</c:v>
                </c:pt>
                <c:pt idx="529">
                  <c:v>19.21</c:v>
                </c:pt>
                <c:pt idx="530">
                  <c:v>16.420000000000002</c:v>
                </c:pt>
                <c:pt idx="531">
                  <c:v>13.8</c:v>
                </c:pt>
                <c:pt idx="532">
                  <c:v>11.39</c:v>
                </c:pt>
                <c:pt idx="533">
                  <c:v>9.2899999999999991</c:v>
                </c:pt>
                <c:pt idx="534">
                  <c:v>7.91</c:v>
                </c:pt>
                <c:pt idx="535">
                  <c:v>6.56</c:v>
                </c:pt>
                <c:pt idx="536">
                  <c:v>4.93</c:v>
                </c:pt>
                <c:pt idx="537">
                  <c:v>3.22</c:v>
                </c:pt>
                <c:pt idx="538">
                  <c:v>0.68</c:v>
                </c:pt>
                <c:pt idx="539">
                  <c:v>-3.11</c:v>
                </c:pt>
                <c:pt idx="540">
                  <c:v>-7.92</c:v>
                </c:pt>
                <c:pt idx="541">
                  <c:v>-12.55</c:v>
                </c:pt>
                <c:pt idx="542">
                  <c:v>-17.309999999999999</c:v>
                </c:pt>
                <c:pt idx="543">
                  <c:v>-21.47</c:v>
                </c:pt>
                <c:pt idx="544">
                  <c:v>-25.2</c:v>
                </c:pt>
                <c:pt idx="545">
                  <c:v>-28.37</c:v>
                </c:pt>
                <c:pt idx="546">
                  <c:v>-30.44</c:v>
                </c:pt>
                <c:pt idx="547">
                  <c:v>-32.479999999999997</c:v>
                </c:pt>
                <c:pt idx="548">
                  <c:v>-34.450000000000003</c:v>
                </c:pt>
                <c:pt idx="549">
                  <c:v>-35.96</c:v>
                </c:pt>
                <c:pt idx="550">
                  <c:v>-36.700000000000003</c:v>
                </c:pt>
                <c:pt idx="551">
                  <c:v>-36.880000000000003</c:v>
                </c:pt>
                <c:pt idx="552">
                  <c:v>-36.299999999999997</c:v>
                </c:pt>
                <c:pt idx="553">
                  <c:v>-35.26</c:v>
                </c:pt>
                <c:pt idx="554">
                  <c:v>-33.380000000000003</c:v>
                </c:pt>
                <c:pt idx="555">
                  <c:v>-30.98</c:v>
                </c:pt>
                <c:pt idx="556">
                  <c:v>-28.83</c:v>
                </c:pt>
                <c:pt idx="557">
                  <c:v>-27.17</c:v>
                </c:pt>
                <c:pt idx="558">
                  <c:v>-25.8</c:v>
                </c:pt>
                <c:pt idx="559">
                  <c:v>-24.31</c:v>
                </c:pt>
                <c:pt idx="560">
                  <c:v>-22.57</c:v>
                </c:pt>
                <c:pt idx="561">
                  <c:v>-20.92</c:v>
                </c:pt>
                <c:pt idx="562">
                  <c:v>-19</c:v>
                </c:pt>
                <c:pt idx="563">
                  <c:v>-17.23</c:v>
                </c:pt>
                <c:pt idx="564">
                  <c:v>-15.25</c:v>
                </c:pt>
                <c:pt idx="565">
                  <c:v>-13.34</c:v>
                </c:pt>
                <c:pt idx="566">
                  <c:v>-11.48</c:v>
                </c:pt>
                <c:pt idx="567">
                  <c:v>-9.91</c:v>
                </c:pt>
                <c:pt idx="568">
                  <c:v>-8.52</c:v>
                </c:pt>
                <c:pt idx="569">
                  <c:v>-7.35</c:v>
                </c:pt>
                <c:pt idx="570">
                  <c:v>-7.05</c:v>
                </c:pt>
                <c:pt idx="571">
                  <c:v>-7.59</c:v>
                </c:pt>
                <c:pt idx="572">
                  <c:v>-8.23</c:v>
                </c:pt>
                <c:pt idx="573">
                  <c:v>-8.67</c:v>
                </c:pt>
                <c:pt idx="574">
                  <c:v>-8.9</c:v>
                </c:pt>
                <c:pt idx="575">
                  <c:v>-9.59</c:v>
                </c:pt>
                <c:pt idx="576">
                  <c:v>-10.39</c:v>
                </c:pt>
                <c:pt idx="577">
                  <c:v>-11.53</c:v>
                </c:pt>
                <c:pt idx="578">
                  <c:v>-12.14</c:v>
                </c:pt>
                <c:pt idx="579">
                  <c:v>-12.42</c:v>
                </c:pt>
                <c:pt idx="580">
                  <c:v>-12.56</c:v>
                </c:pt>
                <c:pt idx="581">
                  <c:v>-12.4</c:v>
                </c:pt>
                <c:pt idx="582">
                  <c:v>-12.29</c:v>
                </c:pt>
                <c:pt idx="583">
                  <c:v>-12.23</c:v>
                </c:pt>
                <c:pt idx="584">
                  <c:v>-11.85</c:v>
                </c:pt>
                <c:pt idx="585">
                  <c:v>-11.69</c:v>
                </c:pt>
                <c:pt idx="586">
                  <c:v>-10.99</c:v>
                </c:pt>
                <c:pt idx="587">
                  <c:v>-9.82</c:v>
                </c:pt>
                <c:pt idx="588">
                  <c:v>-8.58</c:v>
                </c:pt>
                <c:pt idx="589">
                  <c:v>-7</c:v>
                </c:pt>
                <c:pt idx="590">
                  <c:v>-5.39</c:v>
                </c:pt>
                <c:pt idx="591">
                  <c:v>-4.17</c:v>
                </c:pt>
                <c:pt idx="592">
                  <c:v>-3.46</c:v>
                </c:pt>
                <c:pt idx="593">
                  <c:v>-2.81</c:v>
                </c:pt>
                <c:pt idx="594">
                  <c:v>-2.3199999999999998</c:v>
                </c:pt>
                <c:pt idx="595">
                  <c:v>-2.2599999999999998</c:v>
                </c:pt>
                <c:pt idx="596">
                  <c:v>-2.16</c:v>
                </c:pt>
                <c:pt idx="597">
                  <c:v>-1.02</c:v>
                </c:pt>
                <c:pt idx="598">
                  <c:v>0.32</c:v>
                </c:pt>
                <c:pt idx="599">
                  <c:v>2.48</c:v>
                </c:pt>
                <c:pt idx="600">
                  <c:v>5.58</c:v>
                </c:pt>
                <c:pt idx="601">
                  <c:v>8.9600000000000009</c:v>
                </c:pt>
                <c:pt idx="602">
                  <c:v>12.07</c:v>
                </c:pt>
                <c:pt idx="603">
                  <c:v>14.96</c:v>
                </c:pt>
                <c:pt idx="604">
                  <c:v>17.87</c:v>
                </c:pt>
                <c:pt idx="605">
                  <c:v>20.25</c:v>
                </c:pt>
                <c:pt idx="606">
                  <c:v>22.35</c:v>
                </c:pt>
                <c:pt idx="607">
                  <c:v>24.42</c:v>
                </c:pt>
                <c:pt idx="608">
                  <c:v>25.91</c:v>
                </c:pt>
                <c:pt idx="609">
                  <c:v>26.83</c:v>
                </c:pt>
                <c:pt idx="610">
                  <c:v>27.04</c:v>
                </c:pt>
                <c:pt idx="611">
                  <c:v>26.25</c:v>
                </c:pt>
                <c:pt idx="612">
                  <c:v>24.87</c:v>
                </c:pt>
                <c:pt idx="613">
                  <c:v>23.56</c:v>
                </c:pt>
                <c:pt idx="614">
                  <c:v>22.46</c:v>
                </c:pt>
                <c:pt idx="615">
                  <c:v>21.87</c:v>
                </c:pt>
                <c:pt idx="616">
                  <c:v>21.68</c:v>
                </c:pt>
                <c:pt idx="617">
                  <c:v>21.81</c:v>
                </c:pt>
                <c:pt idx="618">
                  <c:v>21.72</c:v>
                </c:pt>
                <c:pt idx="619">
                  <c:v>20.94</c:v>
                </c:pt>
                <c:pt idx="620">
                  <c:v>20.07</c:v>
                </c:pt>
                <c:pt idx="621">
                  <c:v>19.64</c:v>
                </c:pt>
                <c:pt idx="622">
                  <c:v>19.760000000000002</c:v>
                </c:pt>
                <c:pt idx="623">
                  <c:v>20.51</c:v>
                </c:pt>
                <c:pt idx="624">
                  <c:v>21.8</c:v>
                </c:pt>
                <c:pt idx="625">
                  <c:v>23.01</c:v>
                </c:pt>
                <c:pt idx="626">
                  <c:v>24.38</c:v>
                </c:pt>
                <c:pt idx="627">
                  <c:v>26.12</c:v>
                </c:pt>
                <c:pt idx="628">
                  <c:v>28.06</c:v>
                </c:pt>
                <c:pt idx="629">
                  <c:v>29.69</c:v>
                </c:pt>
                <c:pt idx="630">
                  <c:v>30.83</c:v>
                </c:pt>
                <c:pt idx="631">
                  <c:v>31.62</c:v>
                </c:pt>
                <c:pt idx="632">
                  <c:v>32.08</c:v>
                </c:pt>
                <c:pt idx="633">
                  <c:v>32.47</c:v>
                </c:pt>
                <c:pt idx="634">
                  <c:v>32.31</c:v>
                </c:pt>
                <c:pt idx="635">
                  <c:v>32.14</c:v>
                </c:pt>
                <c:pt idx="636">
                  <c:v>32.26</c:v>
                </c:pt>
                <c:pt idx="637">
                  <c:v>32.33</c:v>
                </c:pt>
                <c:pt idx="638">
                  <c:v>31.85</c:v>
                </c:pt>
                <c:pt idx="639">
                  <c:v>30.89</c:v>
                </c:pt>
                <c:pt idx="640">
                  <c:v>29.52</c:v>
                </c:pt>
                <c:pt idx="641">
                  <c:v>27.93</c:v>
                </c:pt>
                <c:pt idx="642">
                  <c:v>26.02</c:v>
                </c:pt>
                <c:pt idx="643">
                  <c:v>23.69</c:v>
                </c:pt>
                <c:pt idx="644">
                  <c:v>21</c:v>
                </c:pt>
                <c:pt idx="645">
                  <c:v>18.23</c:v>
                </c:pt>
                <c:pt idx="646">
                  <c:v>15.46</c:v>
                </c:pt>
                <c:pt idx="647">
                  <c:v>12.39</c:v>
                </c:pt>
                <c:pt idx="648">
                  <c:v>8.89</c:v>
                </c:pt>
                <c:pt idx="649">
                  <c:v>4.92</c:v>
                </c:pt>
                <c:pt idx="650">
                  <c:v>0.99</c:v>
                </c:pt>
                <c:pt idx="651">
                  <c:v>-2.76</c:v>
                </c:pt>
                <c:pt idx="652">
                  <c:v>-6.27</c:v>
                </c:pt>
                <c:pt idx="653">
                  <c:v>-9.15</c:v>
                </c:pt>
                <c:pt idx="654">
                  <c:v>-11.84</c:v>
                </c:pt>
                <c:pt idx="655">
                  <c:v>-14.15</c:v>
                </c:pt>
                <c:pt idx="656">
                  <c:v>-15.8</c:v>
                </c:pt>
                <c:pt idx="657">
                  <c:v>-16.510000000000002</c:v>
                </c:pt>
                <c:pt idx="658">
                  <c:v>-16.43</c:v>
                </c:pt>
                <c:pt idx="659">
                  <c:v>-15.91</c:v>
                </c:pt>
                <c:pt idx="660">
                  <c:v>-14.76</c:v>
                </c:pt>
                <c:pt idx="661">
                  <c:v>-13.88</c:v>
                </c:pt>
                <c:pt idx="662">
                  <c:v>-13.29</c:v>
                </c:pt>
                <c:pt idx="663">
                  <c:v>-13.17</c:v>
                </c:pt>
                <c:pt idx="664">
                  <c:v>-13.4</c:v>
                </c:pt>
                <c:pt idx="665">
                  <c:v>-13.74</c:v>
                </c:pt>
                <c:pt idx="666">
                  <c:v>-14.14</c:v>
                </c:pt>
                <c:pt idx="667">
                  <c:v>-14.73</c:v>
                </c:pt>
                <c:pt idx="668">
                  <c:v>-14.96</c:v>
                </c:pt>
                <c:pt idx="669">
                  <c:v>-15.03</c:v>
                </c:pt>
                <c:pt idx="670">
                  <c:v>-15.09</c:v>
                </c:pt>
                <c:pt idx="671">
                  <c:v>-15.22</c:v>
                </c:pt>
                <c:pt idx="672">
                  <c:v>-15.66</c:v>
                </c:pt>
                <c:pt idx="673">
                  <c:v>-16.7</c:v>
                </c:pt>
                <c:pt idx="674">
                  <c:v>-18.100000000000001</c:v>
                </c:pt>
                <c:pt idx="675">
                  <c:v>-19.47</c:v>
                </c:pt>
                <c:pt idx="676">
                  <c:v>-21.09</c:v>
                </c:pt>
                <c:pt idx="677">
                  <c:v>-22.48</c:v>
                </c:pt>
                <c:pt idx="678">
                  <c:v>-23.35</c:v>
                </c:pt>
                <c:pt idx="679">
                  <c:v>-23.96</c:v>
                </c:pt>
                <c:pt idx="680">
                  <c:v>-24.76</c:v>
                </c:pt>
                <c:pt idx="681">
                  <c:v>-26.05</c:v>
                </c:pt>
                <c:pt idx="682">
                  <c:v>-27.49</c:v>
                </c:pt>
                <c:pt idx="683">
                  <c:v>-28.89</c:v>
                </c:pt>
                <c:pt idx="684">
                  <c:v>-29.87</c:v>
                </c:pt>
                <c:pt idx="685">
                  <c:v>-30.29</c:v>
                </c:pt>
                <c:pt idx="686">
                  <c:v>-29.96</c:v>
                </c:pt>
                <c:pt idx="687">
                  <c:v>-29.17</c:v>
                </c:pt>
                <c:pt idx="688">
                  <c:v>-28.7</c:v>
                </c:pt>
                <c:pt idx="689">
                  <c:v>-28.65</c:v>
                </c:pt>
                <c:pt idx="690">
                  <c:v>-28.35</c:v>
                </c:pt>
                <c:pt idx="691">
                  <c:v>-27.53</c:v>
                </c:pt>
                <c:pt idx="692">
                  <c:v>-26.97</c:v>
                </c:pt>
                <c:pt idx="693">
                  <c:v>-26.97</c:v>
                </c:pt>
                <c:pt idx="694">
                  <c:v>-27.64</c:v>
                </c:pt>
                <c:pt idx="695">
                  <c:v>-28.83</c:v>
                </c:pt>
                <c:pt idx="696">
                  <c:v>-30.03</c:v>
                </c:pt>
                <c:pt idx="697">
                  <c:v>-31.55</c:v>
                </c:pt>
                <c:pt idx="698">
                  <c:v>-33.049999999999997</c:v>
                </c:pt>
                <c:pt idx="699">
                  <c:v>-34.71</c:v>
                </c:pt>
                <c:pt idx="700">
                  <c:v>-36.15</c:v>
                </c:pt>
                <c:pt idx="701">
                  <c:v>-37.07</c:v>
                </c:pt>
                <c:pt idx="702">
                  <c:v>-37.409999999999997</c:v>
                </c:pt>
                <c:pt idx="703">
                  <c:v>-36.56</c:v>
                </c:pt>
                <c:pt idx="704">
                  <c:v>-34.18</c:v>
                </c:pt>
                <c:pt idx="705">
                  <c:v>-31.25</c:v>
                </c:pt>
                <c:pt idx="706">
                  <c:v>-28.14</c:v>
                </c:pt>
                <c:pt idx="707">
                  <c:v>-25.33</c:v>
                </c:pt>
                <c:pt idx="708">
                  <c:v>-23.24</c:v>
                </c:pt>
                <c:pt idx="709">
                  <c:v>-21.35</c:v>
                </c:pt>
                <c:pt idx="710">
                  <c:v>-19.649999999999999</c:v>
                </c:pt>
                <c:pt idx="711">
                  <c:v>-16.61</c:v>
                </c:pt>
                <c:pt idx="712">
                  <c:v>-12.8</c:v>
                </c:pt>
                <c:pt idx="713">
                  <c:v>-9.14</c:v>
                </c:pt>
                <c:pt idx="714">
                  <c:v>-5.38</c:v>
                </c:pt>
                <c:pt idx="715">
                  <c:v>-1.59</c:v>
                </c:pt>
                <c:pt idx="716">
                  <c:v>1.65</c:v>
                </c:pt>
                <c:pt idx="717">
                  <c:v>4.54</c:v>
                </c:pt>
                <c:pt idx="718">
                  <c:v>7.02</c:v>
                </c:pt>
                <c:pt idx="719">
                  <c:v>9.32</c:v>
                </c:pt>
                <c:pt idx="720">
                  <c:v>11.25</c:v>
                </c:pt>
                <c:pt idx="721">
                  <c:v>12.71</c:v>
                </c:pt>
                <c:pt idx="722">
                  <c:v>13.9</c:v>
                </c:pt>
                <c:pt idx="723">
                  <c:v>14.95</c:v>
                </c:pt>
                <c:pt idx="724">
                  <c:v>16.66</c:v>
                </c:pt>
                <c:pt idx="725">
                  <c:v>18.97</c:v>
                </c:pt>
                <c:pt idx="726">
                  <c:v>21.08</c:v>
                </c:pt>
                <c:pt idx="727">
                  <c:v>22.84</c:v>
                </c:pt>
                <c:pt idx="728">
                  <c:v>24.47</c:v>
                </c:pt>
                <c:pt idx="729">
                  <c:v>26.07</c:v>
                </c:pt>
                <c:pt idx="730">
                  <c:v>27.58</c:v>
                </c:pt>
                <c:pt idx="731">
                  <c:v>28.85</c:v>
                </c:pt>
                <c:pt idx="732">
                  <c:v>30.9</c:v>
                </c:pt>
                <c:pt idx="733">
                  <c:v>34.08</c:v>
                </c:pt>
                <c:pt idx="734">
                  <c:v>37.85</c:v>
                </c:pt>
                <c:pt idx="735">
                  <c:v>41.64</c:v>
                </c:pt>
                <c:pt idx="736">
                  <c:v>45.77</c:v>
                </c:pt>
                <c:pt idx="737">
                  <c:v>49.15</c:v>
                </c:pt>
                <c:pt idx="738">
                  <c:v>52.32</c:v>
                </c:pt>
                <c:pt idx="739">
                  <c:v>55.36</c:v>
                </c:pt>
                <c:pt idx="740">
                  <c:v>58.44</c:v>
                </c:pt>
                <c:pt idx="741">
                  <c:v>61.37</c:v>
                </c:pt>
                <c:pt idx="742">
                  <c:v>63.74</c:v>
                </c:pt>
                <c:pt idx="743">
                  <c:v>64.989999999999995</c:v>
                </c:pt>
                <c:pt idx="744">
                  <c:v>65.099999999999994</c:v>
                </c:pt>
                <c:pt idx="745">
                  <c:v>63.45</c:v>
                </c:pt>
                <c:pt idx="746">
                  <c:v>60.57</c:v>
                </c:pt>
                <c:pt idx="747">
                  <c:v>56.83</c:v>
                </c:pt>
                <c:pt idx="748">
                  <c:v>53.21</c:v>
                </c:pt>
                <c:pt idx="749">
                  <c:v>49.4</c:v>
                </c:pt>
                <c:pt idx="750">
                  <c:v>45.57</c:v>
                </c:pt>
                <c:pt idx="751">
                  <c:v>41.59</c:v>
                </c:pt>
                <c:pt idx="752">
                  <c:v>37.54</c:v>
                </c:pt>
                <c:pt idx="753">
                  <c:v>33.21</c:v>
                </c:pt>
                <c:pt idx="754">
                  <c:v>28.6</c:v>
                </c:pt>
                <c:pt idx="755">
                  <c:v>24.17</c:v>
                </c:pt>
                <c:pt idx="756">
                  <c:v>20.34</c:v>
                </c:pt>
                <c:pt idx="757">
                  <c:v>17.690000000000001</c:v>
                </c:pt>
                <c:pt idx="758">
                  <c:v>15.77</c:v>
                </c:pt>
                <c:pt idx="759">
                  <c:v>14.1</c:v>
                </c:pt>
                <c:pt idx="760">
                  <c:v>12.89</c:v>
                </c:pt>
                <c:pt idx="761">
                  <c:v>12.01</c:v>
                </c:pt>
                <c:pt idx="762">
                  <c:v>11.91</c:v>
                </c:pt>
                <c:pt idx="763">
                  <c:v>12.01</c:v>
                </c:pt>
                <c:pt idx="764">
                  <c:v>11.39</c:v>
                </c:pt>
                <c:pt idx="765">
                  <c:v>10.77</c:v>
                </c:pt>
                <c:pt idx="766">
                  <c:v>9.9499999999999993</c:v>
                </c:pt>
                <c:pt idx="767">
                  <c:v>8.61</c:v>
                </c:pt>
                <c:pt idx="768">
                  <c:v>7.26</c:v>
                </c:pt>
                <c:pt idx="769">
                  <c:v>5.9</c:v>
                </c:pt>
                <c:pt idx="770">
                  <c:v>5.08</c:v>
                </c:pt>
                <c:pt idx="771">
                  <c:v>5.13</c:v>
                </c:pt>
                <c:pt idx="772">
                  <c:v>6.29</c:v>
                </c:pt>
                <c:pt idx="773">
                  <c:v>6.69</c:v>
                </c:pt>
                <c:pt idx="774">
                  <c:v>7.35</c:v>
                </c:pt>
                <c:pt idx="775">
                  <c:v>8.91</c:v>
                </c:pt>
                <c:pt idx="776">
                  <c:v>10.5</c:v>
                </c:pt>
                <c:pt idx="777">
                  <c:v>11.53</c:v>
                </c:pt>
                <c:pt idx="778">
                  <c:v>11.97</c:v>
                </c:pt>
                <c:pt idx="779">
                  <c:v>12.25</c:v>
                </c:pt>
                <c:pt idx="780">
                  <c:v>12.45</c:v>
                </c:pt>
                <c:pt idx="781">
                  <c:v>12.75</c:v>
                </c:pt>
                <c:pt idx="782">
                  <c:v>13.51</c:v>
                </c:pt>
                <c:pt idx="783">
                  <c:v>14.22</c:v>
                </c:pt>
                <c:pt idx="784">
                  <c:v>15.06</c:v>
                </c:pt>
                <c:pt idx="785">
                  <c:v>16.23</c:v>
                </c:pt>
                <c:pt idx="786">
                  <c:v>17.47</c:v>
                </c:pt>
                <c:pt idx="787">
                  <c:v>18.32</c:v>
                </c:pt>
                <c:pt idx="788">
                  <c:v>19.079999999999998</c:v>
                </c:pt>
                <c:pt idx="789">
                  <c:v>19.96</c:v>
                </c:pt>
                <c:pt idx="790">
                  <c:v>20.79</c:v>
                </c:pt>
                <c:pt idx="791">
                  <c:v>21.25</c:v>
                </c:pt>
                <c:pt idx="792">
                  <c:v>21.35</c:v>
                </c:pt>
                <c:pt idx="793">
                  <c:v>21.29</c:v>
                </c:pt>
                <c:pt idx="794">
                  <c:v>20.440000000000001</c:v>
                </c:pt>
                <c:pt idx="795">
                  <c:v>18.88</c:v>
                </c:pt>
                <c:pt idx="796">
                  <c:v>17.41</c:v>
                </c:pt>
                <c:pt idx="797">
                  <c:v>16.170000000000002</c:v>
                </c:pt>
                <c:pt idx="798">
                  <c:v>15.74</c:v>
                </c:pt>
                <c:pt idx="799">
                  <c:v>16.190000000000001</c:v>
                </c:pt>
                <c:pt idx="800">
                  <c:v>16.66</c:v>
                </c:pt>
                <c:pt idx="801">
                  <c:v>17.149999999999999</c:v>
                </c:pt>
                <c:pt idx="802">
                  <c:v>17.5</c:v>
                </c:pt>
                <c:pt idx="803">
                  <c:v>18.440000000000001</c:v>
                </c:pt>
                <c:pt idx="804">
                  <c:v>19.78</c:v>
                </c:pt>
                <c:pt idx="805">
                  <c:v>20.89</c:v>
                </c:pt>
                <c:pt idx="806">
                  <c:v>21.1</c:v>
                </c:pt>
                <c:pt idx="807">
                  <c:v>20.92</c:v>
                </c:pt>
                <c:pt idx="808">
                  <c:v>20.100000000000001</c:v>
                </c:pt>
                <c:pt idx="809">
                  <c:v>19</c:v>
                </c:pt>
                <c:pt idx="810">
                  <c:v>17.899999999999999</c:v>
                </c:pt>
                <c:pt idx="811">
                  <c:v>16.940000000000001</c:v>
                </c:pt>
                <c:pt idx="812">
                  <c:v>15.17</c:v>
                </c:pt>
                <c:pt idx="813">
                  <c:v>13.18</c:v>
                </c:pt>
                <c:pt idx="814">
                  <c:v>10.53</c:v>
                </c:pt>
                <c:pt idx="815">
                  <c:v>7.12</c:v>
                </c:pt>
                <c:pt idx="816">
                  <c:v>3.26</c:v>
                </c:pt>
                <c:pt idx="817">
                  <c:v>-1.02</c:v>
                </c:pt>
                <c:pt idx="818">
                  <c:v>-5.4</c:v>
                </c:pt>
                <c:pt idx="819">
                  <c:v>-9.5399999999999991</c:v>
                </c:pt>
                <c:pt idx="820">
                  <c:v>-12.96</c:v>
                </c:pt>
                <c:pt idx="821">
                  <c:v>-15.21</c:v>
                </c:pt>
                <c:pt idx="822">
                  <c:v>-16.690000000000001</c:v>
                </c:pt>
                <c:pt idx="823">
                  <c:v>-17.79</c:v>
                </c:pt>
                <c:pt idx="824">
                  <c:v>-18.23</c:v>
                </c:pt>
                <c:pt idx="825">
                  <c:v>-17.98</c:v>
                </c:pt>
                <c:pt idx="826">
                  <c:v>-17.93</c:v>
                </c:pt>
                <c:pt idx="827">
                  <c:v>-17.899999999999999</c:v>
                </c:pt>
                <c:pt idx="828">
                  <c:v>-17.25</c:v>
                </c:pt>
                <c:pt idx="829">
                  <c:v>-15.9</c:v>
                </c:pt>
                <c:pt idx="830">
                  <c:v>-13.76</c:v>
                </c:pt>
                <c:pt idx="831">
                  <c:v>-11.09</c:v>
                </c:pt>
                <c:pt idx="832">
                  <c:v>-8.42</c:v>
                </c:pt>
                <c:pt idx="833">
                  <c:v>-5.54</c:v>
                </c:pt>
                <c:pt idx="834">
                  <c:v>-2.94</c:v>
                </c:pt>
                <c:pt idx="835">
                  <c:v>-0.56000000000000005</c:v>
                </c:pt>
                <c:pt idx="836">
                  <c:v>1.9</c:v>
                </c:pt>
                <c:pt idx="837">
                  <c:v>4.68</c:v>
                </c:pt>
                <c:pt idx="838">
                  <c:v>7.26</c:v>
                </c:pt>
                <c:pt idx="839">
                  <c:v>9.59</c:v>
                </c:pt>
                <c:pt idx="840">
                  <c:v>11.68</c:v>
                </c:pt>
                <c:pt idx="841">
                  <c:v>13.44</c:v>
                </c:pt>
                <c:pt idx="842">
                  <c:v>14.58</c:v>
                </c:pt>
                <c:pt idx="843">
                  <c:v>14.68</c:v>
                </c:pt>
                <c:pt idx="844">
                  <c:v>14.45</c:v>
                </c:pt>
                <c:pt idx="845">
                  <c:v>13.94</c:v>
                </c:pt>
                <c:pt idx="846">
                  <c:v>12.75</c:v>
                </c:pt>
                <c:pt idx="847">
                  <c:v>11.47</c:v>
                </c:pt>
                <c:pt idx="848">
                  <c:v>10.41</c:v>
                </c:pt>
                <c:pt idx="849">
                  <c:v>9.36</c:v>
                </c:pt>
                <c:pt idx="850">
                  <c:v>7.89</c:v>
                </c:pt>
                <c:pt idx="851">
                  <c:v>6.73</c:v>
                </c:pt>
                <c:pt idx="852">
                  <c:v>5.56</c:v>
                </c:pt>
                <c:pt idx="853">
                  <c:v>4.04</c:v>
                </c:pt>
                <c:pt idx="854">
                  <c:v>2.4900000000000002</c:v>
                </c:pt>
                <c:pt idx="855">
                  <c:v>0.86</c:v>
                </c:pt>
                <c:pt idx="856">
                  <c:v>-0.22</c:v>
                </c:pt>
                <c:pt idx="857">
                  <c:v>-1.21</c:v>
                </c:pt>
                <c:pt idx="858">
                  <c:v>-2.6</c:v>
                </c:pt>
                <c:pt idx="859">
                  <c:v>-3.91</c:v>
                </c:pt>
                <c:pt idx="860">
                  <c:v>-5.0599999999999996</c:v>
                </c:pt>
                <c:pt idx="861">
                  <c:v>-6.18</c:v>
                </c:pt>
                <c:pt idx="862">
                  <c:v>-7.24</c:v>
                </c:pt>
                <c:pt idx="863">
                  <c:v>-7.59</c:v>
                </c:pt>
                <c:pt idx="864">
                  <c:v>-7.59</c:v>
                </c:pt>
                <c:pt idx="865">
                  <c:v>-7.43</c:v>
                </c:pt>
                <c:pt idx="866">
                  <c:v>-6.83</c:v>
                </c:pt>
                <c:pt idx="867">
                  <c:v>-5.91</c:v>
                </c:pt>
                <c:pt idx="868">
                  <c:v>-5.08</c:v>
                </c:pt>
                <c:pt idx="869">
                  <c:v>-4.2300000000000004</c:v>
                </c:pt>
                <c:pt idx="870">
                  <c:v>-3.44</c:v>
                </c:pt>
                <c:pt idx="871">
                  <c:v>-2.89</c:v>
                </c:pt>
                <c:pt idx="872">
                  <c:v>-2.2799999999999998</c:v>
                </c:pt>
                <c:pt idx="873">
                  <c:v>-1.8</c:v>
                </c:pt>
                <c:pt idx="874">
                  <c:v>-1.0900000000000001</c:v>
                </c:pt>
                <c:pt idx="875">
                  <c:v>0.96</c:v>
                </c:pt>
                <c:pt idx="876">
                  <c:v>4.07</c:v>
                </c:pt>
                <c:pt idx="877">
                  <c:v>8.32</c:v>
                </c:pt>
                <c:pt idx="878">
                  <c:v>14.27</c:v>
                </c:pt>
                <c:pt idx="879">
                  <c:v>20.57</c:v>
                </c:pt>
                <c:pt idx="880">
                  <c:v>26.01</c:v>
                </c:pt>
                <c:pt idx="881">
                  <c:v>30.33</c:v>
                </c:pt>
                <c:pt idx="882">
                  <c:v>34.24</c:v>
                </c:pt>
                <c:pt idx="883">
                  <c:v>37.97</c:v>
                </c:pt>
                <c:pt idx="884">
                  <c:v>40.56</c:v>
                </c:pt>
                <c:pt idx="885">
                  <c:v>42.61</c:v>
                </c:pt>
                <c:pt idx="886">
                  <c:v>44.71</c:v>
                </c:pt>
                <c:pt idx="887">
                  <c:v>46.22</c:v>
                </c:pt>
                <c:pt idx="888">
                  <c:v>47.29</c:v>
                </c:pt>
                <c:pt idx="889">
                  <c:v>48.15</c:v>
                </c:pt>
                <c:pt idx="890">
                  <c:v>47.52</c:v>
                </c:pt>
                <c:pt idx="891">
                  <c:v>44.62</c:v>
                </c:pt>
                <c:pt idx="892">
                  <c:v>39.24</c:v>
                </c:pt>
                <c:pt idx="893">
                  <c:v>32.86</c:v>
                </c:pt>
                <c:pt idx="894">
                  <c:v>25.7</c:v>
                </c:pt>
                <c:pt idx="895">
                  <c:v>19.149999999999999</c:v>
                </c:pt>
                <c:pt idx="896">
                  <c:v>13.2</c:v>
                </c:pt>
                <c:pt idx="897">
                  <c:v>7.61</c:v>
                </c:pt>
                <c:pt idx="898">
                  <c:v>3.06</c:v>
                </c:pt>
                <c:pt idx="899">
                  <c:v>-0.82</c:v>
                </c:pt>
                <c:pt idx="900">
                  <c:v>-3.22</c:v>
                </c:pt>
                <c:pt idx="901">
                  <c:v>-4.45</c:v>
                </c:pt>
                <c:pt idx="902">
                  <c:v>-4.4800000000000004</c:v>
                </c:pt>
                <c:pt idx="903">
                  <c:v>-4.1500000000000004</c:v>
                </c:pt>
                <c:pt idx="904">
                  <c:v>-3.16</c:v>
                </c:pt>
                <c:pt idx="905">
                  <c:v>-2.11</c:v>
                </c:pt>
                <c:pt idx="906">
                  <c:v>0</c:v>
                </c:pt>
                <c:pt idx="907">
                  <c:v>2.67</c:v>
                </c:pt>
                <c:pt idx="908">
                  <c:v>5.28</c:v>
                </c:pt>
                <c:pt idx="909">
                  <c:v>7.46</c:v>
                </c:pt>
                <c:pt idx="910">
                  <c:v>9.48</c:v>
                </c:pt>
                <c:pt idx="911">
                  <c:v>11.47</c:v>
                </c:pt>
                <c:pt idx="912">
                  <c:v>12.2</c:v>
                </c:pt>
                <c:pt idx="913">
                  <c:v>12.02</c:v>
                </c:pt>
                <c:pt idx="914">
                  <c:v>11.06</c:v>
                </c:pt>
                <c:pt idx="915">
                  <c:v>8.9700000000000006</c:v>
                </c:pt>
                <c:pt idx="916">
                  <c:v>6.36</c:v>
                </c:pt>
                <c:pt idx="917">
                  <c:v>3.52</c:v>
                </c:pt>
                <c:pt idx="918">
                  <c:v>0.76</c:v>
                </c:pt>
                <c:pt idx="919">
                  <c:v>-1.38</c:v>
                </c:pt>
                <c:pt idx="920">
                  <c:v>-2.1800000000000002</c:v>
                </c:pt>
                <c:pt idx="921">
                  <c:v>-1.99</c:v>
                </c:pt>
                <c:pt idx="922">
                  <c:v>-0.9</c:v>
                </c:pt>
                <c:pt idx="923">
                  <c:v>0.68</c:v>
                </c:pt>
                <c:pt idx="924">
                  <c:v>3.23</c:v>
                </c:pt>
                <c:pt idx="925">
                  <c:v>6.08</c:v>
                </c:pt>
                <c:pt idx="926">
                  <c:v>8.93</c:v>
                </c:pt>
                <c:pt idx="927">
                  <c:v>11.67</c:v>
                </c:pt>
                <c:pt idx="928">
                  <c:v>13.71</c:v>
                </c:pt>
                <c:pt idx="929">
                  <c:v>15.39</c:v>
                </c:pt>
                <c:pt idx="930">
                  <c:v>16.920000000000002</c:v>
                </c:pt>
                <c:pt idx="931">
                  <c:v>18.32</c:v>
                </c:pt>
                <c:pt idx="932">
                  <c:v>19.02</c:v>
                </c:pt>
                <c:pt idx="933">
                  <c:v>19.16</c:v>
                </c:pt>
                <c:pt idx="934">
                  <c:v>18.64</c:v>
                </c:pt>
                <c:pt idx="935">
                  <c:v>18.2</c:v>
                </c:pt>
                <c:pt idx="936">
                  <c:v>17.48</c:v>
                </c:pt>
                <c:pt idx="937">
                  <c:v>16.62</c:v>
                </c:pt>
                <c:pt idx="938">
                  <c:v>15.75</c:v>
                </c:pt>
                <c:pt idx="939">
                  <c:v>14.68</c:v>
                </c:pt>
                <c:pt idx="940">
                  <c:v>14.21</c:v>
                </c:pt>
                <c:pt idx="941">
                  <c:v>14.38</c:v>
                </c:pt>
                <c:pt idx="942">
                  <c:v>14.92</c:v>
                </c:pt>
                <c:pt idx="943">
                  <c:v>16.23</c:v>
                </c:pt>
                <c:pt idx="944">
                  <c:v>17.809999999999999</c:v>
                </c:pt>
                <c:pt idx="945">
                  <c:v>19.32</c:v>
                </c:pt>
                <c:pt idx="946">
                  <c:v>20.11</c:v>
                </c:pt>
                <c:pt idx="947">
                  <c:v>20.2</c:v>
                </c:pt>
                <c:pt idx="948">
                  <c:v>19.489999999999998</c:v>
                </c:pt>
                <c:pt idx="949">
                  <c:v>18.350000000000001</c:v>
                </c:pt>
                <c:pt idx="950">
                  <c:v>16.8</c:v>
                </c:pt>
                <c:pt idx="951">
                  <c:v>15.61</c:v>
                </c:pt>
                <c:pt idx="952">
                  <c:v>14.56</c:v>
                </c:pt>
                <c:pt idx="953">
                  <c:v>13.57</c:v>
                </c:pt>
                <c:pt idx="954">
                  <c:v>12.02</c:v>
                </c:pt>
                <c:pt idx="955">
                  <c:v>10.37</c:v>
                </c:pt>
                <c:pt idx="956">
                  <c:v>8.8800000000000008</c:v>
                </c:pt>
                <c:pt idx="957">
                  <c:v>8.23</c:v>
                </c:pt>
                <c:pt idx="958">
                  <c:v>10.220000000000001</c:v>
                </c:pt>
                <c:pt idx="959">
                  <c:v>13.59</c:v>
                </c:pt>
                <c:pt idx="960">
                  <c:v>17.89</c:v>
                </c:pt>
                <c:pt idx="961">
                  <c:v>23.06</c:v>
                </c:pt>
                <c:pt idx="962">
                  <c:v>27.78</c:v>
                </c:pt>
                <c:pt idx="963">
                  <c:v>31.54</c:v>
                </c:pt>
                <c:pt idx="964">
                  <c:v>33.909999999999997</c:v>
                </c:pt>
                <c:pt idx="965">
                  <c:v>34.619999999999997</c:v>
                </c:pt>
                <c:pt idx="966">
                  <c:v>34.25</c:v>
                </c:pt>
                <c:pt idx="967">
                  <c:v>33.4</c:v>
                </c:pt>
                <c:pt idx="968">
                  <c:v>32.229999999999997</c:v>
                </c:pt>
                <c:pt idx="969">
                  <c:v>31.47</c:v>
                </c:pt>
                <c:pt idx="970">
                  <c:v>31.57</c:v>
                </c:pt>
                <c:pt idx="971">
                  <c:v>32.729999999999997</c:v>
                </c:pt>
                <c:pt idx="972">
                  <c:v>34.119999999999997</c:v>
                </c:pt>
                <c:pt idx="973">
                  <c:v>35.54</c:v>
                </c:pt>
                <c:pt idx="974">
                  <c:v>36.97</c:v>
                </c:pt>
                <c:pt idx="975">
                  <c:v>38.24</c:v>
                </c:pt>
                <c:pt idx="976">
                  <c:v>38.93</c:v>
                </c:pt>
                <c:pt idx="977">
                  <c:v>39.28</c:v>
                </c:pt>
                <c:pt idx="978">
                  <c:v>38.83</c:v>
                </c:pt>
                <c:pt idx="979">
                  <c:v>37.97</c:v>
                </c:pt>
                <c:pt idx="980">
                  <c:v>36.590000000000003</c:v>
                </c:pt>
                <c:pt idx="981">
                  <c:v>34.72</c:v>
                </c:pt>
                <c:pt idx="982">
                  <c:v>32.74</c:v>
                </c:pt>
                <c:pt idx="983">
                  <c:v>30.18</c:v>
                </c:pt>
                <c:pt idx="984">
                  <c:v>27.06</c:v>
                </c:pt>
                <c:pt idx="985">
                  <c:v>23.91</c:v>
                </c:pt>
                <c:pt idx="986">
                  <c:v>20.399999999999999</c:v>
                </c:pt>
                <c:pt idx="987">
                  <c:v>15.16</c:v>
                </c:pt>
                <c:pt idx="988">
                  <c:v>8.92</c:v>
                </c:pt>
                <c:pt idx="989">
                  <c:v>1.91</c:v>
                </c:pt>
                <c:pt idx="990">
                  <c:v>-4.1900000000000004</c:v>
                </c:pt>
                <c:pt idx="991">
                  <c:v>-9.07</c:v>
                </c:pt>
                <c:pt idx="992">
                  <c:v>-12.55</c:v>
                </c:pt>
                <c:pt idx="993">
                  <c:v>-15.55</c:v>
                </c:pt>
                <c:pt idx="994">
                  <c:v>-18.3</c:v>
                </c:pt>
                <c:pt idx="995">
                  <c:v>-20.67</c:v>
                </c:pt>
                <c:pt idx="996">
                  <c:v>-22.64</c:v>
                </c:pt>
                <c:pt idx="997">
                  <c:v>-23.67</c:v>
                </c:pt>
                <c:pt idx="998">
                  <c:v>-24</c:v>
                </c:pt>
                <c:pt idx="999">
                  <c:v>-24.13</c:v>
                </c:pt>
                <c:pt idx="1000">
                  <c:v>-24.22</c:v>
                </c:pt>
                <c:pt idx="1001">
                  <c:v>-24.36</c:v>
                </c:pt>
                <c:pt idx="1002">
                  <c:v>-25.18</c:v>
                </c:pt>
                <c:pt idx="1003">
                  <c:v>-26.23</c:v>
                </c:pt>
                <c:pt idx="1004">
                  <c:v>-26.91</c:v>
                </c:pt>
                <c:pt idx="1005">
                  <c:v>-26.56</c:v>
                </c:pt>
                <c:pt idx="1006">
                  <c:v>-25.48</c:v>
                </c:pt>
                <c:pt idx="1007">
                  <c:v>-23.81</c:v>
                </c:pt>
                <c:pt idx="1008">
                  <c:v>-21.1</c:v>
                </c:pt>
                <c:pt idx="1009">
                  <c:v>-18.079999999999998</c:v>
                </c:pt>
                <c:pt idx="1010">
                  <c:v>-14.82</c:v>
                </c:pt>
                <c:pt idx="1011">
                  <c:v>-11.65</c:v>
                </c:pt>
                <c:pt idx="1012">
                  <c:v>-9.0299999999999994</c:v>
                </c:pt>
                <c:pt idx="1013">
                  <c:v>-6.84</c:v>
                </c:pt>
                <c:pt idx="1014">
                  <c:v>-5.0999999999999996</c:v>
                </c:pt>
                <c:pt idx="1015">
                  <c:v>-3.37</c:v>
                </c:pt>
                <c:pt idx="1016">
                  <c:v>-2.06</c:v>
                </c:pt>
                <c:pt idx="1017">
                  <c:v>-1.53</c:v>
                </c:pt>
                <c:pt idx="1018">
                  <c:v>-1</c:v>
                </c:pt>
                <c:pt idx="1019">
                  <c:v>-0.11</c:v>
                </c:pt>
                <c:pt idx="1020">
                  <c:v>0.83</c:v>
                </c:pt>
                <c:pt idx="1021">
                  <c:v>1.31</c:v>
                </c:pt>
                <c:pt idx="1022">
                  <c:v>1.63</c:v>
                </c:pt>
                <c:pt idx="1023">
                  <c:v>1.61</c:v>
                </c:pt>
                <c:pt idx="1024">
                  <c:v>1.04</c:v>
                </c:pt>
                <c:pt idx="1025">
                  <c:v>0.56000000000000005</c:v>
                </c:pt>
                <c:pt idx="1026">
                  <c:v>0.11</c:v>
                </c:pt>
                <c:pt idx="1027">
                  <c:v>-0.1</c:v>
                </c:pt>
                <c:pt idx="1028">
                  <c:v>-0.28000000000000003</c:v>
                </c:pt>
                <c:pt idx="1029">
                  <c:v>-0.79</c:v>
                </c:pt>
                <c:pt idx="1030">
                  <c:v>-2.56</c:v>
                </c:pt>
                <c:pt idx="1031">
                  <c:v>-5.25</c:v>
                </c:pt>
                <c:pt idx="1032">
                  <c:v>-8.5</c:v>
                </c:pt>
                <c:pt idx="1033">
                  <c:v>-11.88</c:v>
                </c:pt>
                <c:pt idx="1034">
                  <c:v>-15.67</c:v>
                </c:pt>
                <c:pt idx="1035">
                  <c:v>-19.16</c:v>
                </c:pt>
                <c:pt idx="1036">
                  <c:v>-23.18</c:v>
                </c:pt>
                <c:pt idx="1037">
                  <c:v>-27.62</c:v>
                </c:pt>
                <c:pt idx="1038">
                  <c:v>-31.69</c:v>
                </c:pt>
                <c:pt idx="1039">
                  <c:v>-35.799999999999997</c:v>
                </c:pt>
                <c:pt idx="1040">
                  <c:v>-39.51</c:v>
                </c:pt>
                <c:pt idx="1041">
                  <c:v>-43.56</c:v>
                </c:pt>
                <c:pt idx="1042">
                  <c:v>-47.48</c:v>
                </c:pt>
                <c:pt idx="1043">
                  <c:v>-50.97</c:v>
                </c:pt>
                <c:pt idx="1044">
                  <c:v>-54.38</c:v>
                </c:pt>
                <c:pt idx="1045">
                  <c:v>-56.68</c:v>
                </c:pt>
                <c:pt idx="1046">
                  <c:v>-57.64</c:v>
                </c:pt>
                <c:pt idx="1047">
                  <c:v>-57.87</c:v>
                </c:pt>
                <c:pt idx="1048">
                  <c:v>-56.97</c:v>
                </c:pt>
                <c:pt idx="1049">
                  <c:v>-55.5</c:v>
                </c:pt>
                <c:pt idx="1050">
                  <c:v>-54.01</c:v>
                </c:pt>
                <c:pt idx="1051">
                  <c:v>-51.2</c:v>
                </c:pt>
                <c:pt idx="1052">
                  <c:v>-47.78</c:v>
                </c:pt>
                <c:pt idx="1053">
                  <c:v>-44.42</c:v>
                </c:pt>
                <c:pt idx="1054">
                  <c:v>-41.31</c:v>
                </c:pt>
                <c:pt idx="1055">
                  <c:v>-39.130000000000003</c:v>
                </c:pt>
                <c:pt idx="1056">
                  <c:v>-37.71</c:v>
                </c:pt>
                <c:pt idx="1057">
                  <c:v>-36.770000000000003</c:v>
                </c:pt>
                <c:pt idx="1058">
                  <c:v>-35.58</c:v>
                </c:pt>
                <c:pt idx="1059">
                  <c:v>-36.36</c:v>
                </c:pt>
                <c:pt idx="1060">
                  <c:v>-39.61</c:v>
                </c:pt>
                <c:pt idx="1061">
                  <c:v>-44.41</c:v>
                </c:pt>
                <c:pt idx="1062">
                  <c:v>-50.61</c:v>
                </c:pt>
                <c:pt idx="1063">
                  <c:v>-54.83</c:v>
                </c:pt>
                <c:pt idx="1064">
                  <c:v>-58.75</c:v>
                </c:pt>
                <c:pt idx="1065">
                  <c:v>-61.75</c:v>
                </c:pt>
                <c:pt idx="1066">
                  <c:v>-63.53</c:v>
                </c:pt>
                <c:pt idx="1067">
                  <c:v>-64.27</c:v>
                </c:pt>
                <c:pt idx="1068">
                  <c:v>-64.47</c:v>
                </c:pt>
                <c:pt idx="1069">
                  <c:v>-63.94</c:v>
                </c:pt>
                <c:pt idx="1070">
                  <c:v>-63.44</c:v>
                </c:pt>
                <c:pt idx="1071">
                  <c:v>-62.09</c:v>
                </c:pt>
                <c:pt idx="1072">
                  <c:v>-59.69</c:v>
                </c:pt>
                <c:pt idx="1073">
                  <c:v>-56.01</c:v>
                </c:pt>
                <c:pt idx="1074">
                  <c:v>-51.6</c:v>
                </c:pt>
                <c:pt idx="1075">
                  <c:v>-46.72</c:v>
                </c:pt>
                <c:pt idx="1076">
                  <c:v>-41.51</c:v>
                </c:pt>
                <c:pt idx="1077">
                  <c:v>-36.49</c:v>
                </c:pt>
                <c:pt idx="1078">
                  <c:v>-31.58</c:v>
                </c:pt>
                <c:pt idx="1079">
                  <c:v>-26.21</c:v>
                </c:pt>
                <c:pt idx="1080">
                  <c:v>-21.02</c:v>
                </c:pt>
                <c:pt idx="1081">
                  <c:v>-16.52</c:v>
                </c:pt>
                <c:pt idx="1082">
                  <c:v>-12.55</c:v>
                </c:pt>
                <c:pt idx="1083">
                  <c:v>-8.49</c:v>
                </c:pt>
                <c:pt idx="1084">
                  <c:v>-4.63</c:v>
                </c:pt>
                <c:pt idx="1085">
                  <c:v>0.05</c:v>
                </c:pt>
                <c:pt idx="1086">
                  <c:v>5.12</c:v>
                </c:pt>
                <c:pt idx="1087">
                  <c:v>9.86</c:v>
                </c:pt>
                <c:pt idx="1088">
                  <c:v>14.31</c:v>
                </c:pt>
                <c:pt idx="1089">
                  <c:v>18.61</c:v>
                </c:pt>
                <c:pt idx="1090">
                  <c:v>22.38</c:v>
                </c:pt>
                <c:pt idx="1091">
                  <c:v>25.6</c:v>
                </c:pt>
                <c:pt idx="1092">
                  <c:v>27.29</c:v>
                </c:pt>
                <c:pt idx="1093">
                  <c:v>27.86</c:v>
                </c:pt>
                <c:pt idx="1094">
                  <c:v>27.51</c:v>
                </c:pt>
                <c:pt idx="1095">
                  <c:v>27.35</c:v>
                </c:pt>
                <c:pt idx="1096">
                  <c:v>26.92</c:v>
                </c:pt>
                <c:pt idx="1097">
                  <c:v>26.37</c:v>
                </c:pt>
                <c:pt idx="1098">
                  <c:v>25.56</c:v>
                </c:pt>
                <c:pt idx="1099">
                  <c:v>24.65</c:v>
                </c:pt>
                <c:pt idx="1100">
                  <c:v>24.19</c:v>
                </c:pt>
                <c:pt idx="1101">
                  <c:v>23.89</c:v>
                </c:pt>
                <c:pt idx="1102">
                  <c:v>23.64</c:v>
                </c:pt>
                <c:pt idx="1103">
                  <c:v>23.92</c:v>
                </c:pt>
                <c:pt idx="1104">
                  <c:v>24.69</c:v>
                </c:pt>
                <c:pt idx="1105">
                  <c:v>25.85</c:v>
                </c:pt>
                <c:pt idx="1106">
                  <c:v>27.01</c:v>
                </c:pt>
                <c:pt idx="1107">
                  <c:v>27.88</c:v>
                </c:pt>
                <c:pt idx="1108">
                  <c:v>27.84</c:v>
                </c:pt>
                <c:pt idx="1109">
                  <c:v>27.54</c:v>
                </c:pt>
                <c:pt idx="1110">
                  <c:v>26.68</c:v>
                </c:pt>
                <c:pt idx="1111">
                  <c:v>25.61</c:v>
                </c:pt>
                <c:pt idx="1112">
                  <c:v>24.66</c:v>
                </c:pt>
                <c:pt idx="1113">
                  <c:v>24.11</c:v>
                </c:pt>
                <c:pt idx="1114">
                  <c:v>24.24</c:v>
                </c:pt>
                <c:pt idx="1115">
                  <c:v>24.34</c:v>
                </c:pt>
                <c:pt idx="1116">
                  <c:v>24.9</c:v>
                </c:pt>
                <c:pt idx="1117">
                  <c:v>25.69</c:v>
                </c:pt>
                <c:pt idx="1118">
                  <c:v>26.56</c:v>
                </c:pt>
                <c:pt idx="1119">
                  <c:v>27.74</c:v>
                </c:pt>
                <c:pt idx="1120">
                  <c:v>29.46</c:v>
                </c:pt>
                <c:pt idx="1121">
                  <c:v>31.67</c:v>
                </c:pt>
                <c:pt idx="1122">
                  <c:v>33.61</c:v>
                </c:pt>
                <c:pt idx="1123">
                  <c:v>35.06</c:v>
                </c:pt>
                <c:pt idx="1124">
                  <c:v>36.28</c:v>
                </c:pt>
                <c:pt idx="1125">
                  <c:v>37.6</c:v>
                </c:pt>
                <c:pt idx="1126">
                  <c:v>39.01</c:v>
                </c:pt>
                <c:pt idx="1127">
                  <c:v>39.79</c:v>
                </c:pt>
                <c:pt idx="1128">
                  <c:v>40.28</c:v>
                </c:pt>
                <c:pt idx="1129">
                  <c:v>39.770000000000003</c:v>
                </c:pt>
                <c:pt idx="1130">
                  <c:v>38.909999999999997</c:v>
                </c:pt>
                <c:pt idx="1131">
                  <c:v>38.229999999999997</c:v>
                </c:pt>
                <c:pt idx="1132">
                  <c:v>37.35</c:v>
                </c:pt>
                <c:pt idx="1133">
                  <c:v>36.17</c:v>
                </c:pt>
                <c:pt idx="1134">
                  <c:v>35.07</c:v>
                </c:pt>
                <c:pt idx="1135">
                  <c:v>34.54</c:v>
                </c:pt>
                <c:pt idx="1136">
                  <c:v>33.82</c:v>
                </c:pt>
                <c:pt idx="1137">
                  <c:v>33.07</c:v>
                </c:pt>
                <c:pt idx="1138">
                  <c:v>32.22</c:v>
                </c:pt>
                <c:pt idx="1139">
                  <c:v>31.05</c:v>
                </c:pt>
                <c:pt idx="1140">
                  <c:v>29.45</c:v>
                </c:pt>
                <c:pt idx="1141">
                  <c:v>27.28</c:v>
                </c:pt>
                <c:pt idx="1142">
                  <c:v>24.04</c:v>
                </c:pt>
                <c:pt idx="1143">
                  <c:v>21</c:v>
                </c:pt>
                <c:pt idx="1144">
                  <c:v>18.39</c:v>
                </c:pt>
                <c:pt idx="1145">
                  <c:v>16.09</c:v>
                </c:pt>
                <c:pt idx="1146">
                  <c:v>13.95</c:v>
                </c:pt>
                <c:pt idx="1147">
                  <c:v>12.07</c:v>
                </c:pt>
                <c:pt idx="1148">
                  <c:v>10.4</c:v>
                </c:pt>
                <c:pt idx="1149">
                  <c:v>9.98</c:v>
                </c:pt>
                <c:pt idx="1150">
                  <c:v>11.06</c:v>
                </c:pt>
                <c:pt idx="1151">
                  <c:v>12.51</c:v>
                </c:pt>
                <c:pt idx="1152">
                  <c:v>13.88</c:v>
                </c:pt>
                <c:pt idx="1153">
                  <c:v>15.25</c:v>
                </c:pt>
                <c:pt idx="1154">
                  <c:v>16.21</c:v>
                </c:pt>
                <c:pt idx="1155">
                  <c:v>16.7</c:v>
                </c:pt>
                <c:pt idx="1156">
                  <c:v>16.920000000000002</c:v>
                </c:pt>
                <c:pt idx="1157">
                  <c:v>18.329999999999998</c:v>
                </c:pt>
                <c:pt idx="1158">
                  <c:v>19.97</c:v>
                </c:pt>
                <c:pt idx="1159">
                  <c:v>21.94</c:v>
                </c:pt>
                <c:pt idx="1160">
                  <c:v>24.22</c:v>
                </c:pt>
                <c:pt idx="1161">
                  <c:v>26.56</c:v>
                </c:pt>
                <c:pt idx="1162">
                  <c:v>28.55</c:v>
                </c:pt>
                <c:pt idx="1163">
                  <c:v>29.95</c:v>
                </c:pt>
                <c:pt idx="1164">
                  <c:v>30.79</c:v>
                </c:pt>
                <c:pt idx="1165">
                  <c:v>31.63</c:v>
                </c:pt>
                <c:pt idx="1166">
                  <c:v>32.520000000000003</c:v>
                </c:pt>
                <c:pt idx="1167">
                  <c:v>33.4</c:v>
                </c:pt>
                <c:pt idx="1168">
                  <c:v>33.93</c:v>
                </c:pt>
                <c:pt idx="1169">
                  <c:v>34.049999999999997</c:v>
                </c:pt>
                <c:pt idx="1170">
                  <c:v>34.54</c:v>
                </c:pt>
                <c:pt idx="1171">
                  <c:v>34.74</c:v>
                </c:pt>
                <c:pt idx="1172">
                  <c:v>34.82</c:v>
                </c:pt>
                <c:pt idx="1173">
                  <c:v>34.68</c:v>
                </c:pt>
                <c:pt idx="1174">
                  <c:v>34.43</c:v>
                </c:pt>
                <c:pt idx="1175">
                  <c:v>34.99</c:v>
                </c:pt>
                <c:pt idx="1176">
                  <c:v>36</c:v>
                </c:pt>
                <c:pt idx="1177">
                  <c:v>37.32</c:v>
                </c:pt>
                <c:pt idx="1178">
                  <c:v>38.590000000000003</c:v>
                </c:pt>
                <c:pt idx="1179">
                  <c:v>39.32</c:v>
                </c:pt>
                <c:pt idx="1180">
                  <c:v>39.200000000000003</c:v>
                </c:pt>
                <c:pt idx="1181">
                  <c:v>38.78</c:v>
                </c:pt>
                <c:pt idx="1182">
                  <c:v>38.119999999999997</c:v>
                </c:pt>
                <c:pt idx="1183">
                  <c:v>37.33</c:v>
                </c:pt>
                <c:pt idx="1184">
                  <c:v>36.49</c:v>
                </c:pt>
                <c:pt idx="1185">
                  <c:v>35.79</c:v>
                </c:pt>
                <c:pt idx="1186">
                  <c:v>35.44</c:v>
                </c:pt>
                <c:pt idx="1187">
                  <c:v>35.380000000000003</c:v>
                </c:pt>
                <c:pt idx="1188">
                  <c:v>34.979999999999997</c:v>
                </c:pt>
                <c:pt idx="1189">
                  <c:v>34.729999999999997</c:v>
                </c:pt>
                <c:pt idx="1190">
                  <c:v>34.25</c:v>
                </c:pt>
                <c:pt idx="1191">
                  <c:v>32.369999999999997</c:v>
                </c:pt>
                <c:pt idx="1192">
                  <c:v>30.71</c:v>
                </c:pt>
                <c:pt idx="1193">
                  <c:v>29.76</c:v>
                </c:pt>
                <c:pt idx="1194">
                  <c:v>29.65</c:v>
                </c:pt>
                <c:pt idx="1195">
                  <c:v>29.14</c:v>
                </c:pt>
                <c:pt idx="1196">
                  <c:v>28.06</c:v>
                </c:pt>
                <c:pt idx="1197">
                  <c:v>27.37</c:v>
                </c:pt>
                <c:pt idx="1198">
                  <c:v>26.72</c:v>
                </c:pt>
                <c:pt idx="1199">
                  <c:v>25.47</c:v>
                </c:pt>
                <c:pt idx="1200">
                  <c:v>24.34</c:v>
                </c:pt>
                <c:pt idx="1201">
                  <c:v>23.77</c:v>
                </c:pt>
                <c:pt idx="1202">
                  <c:v>23.66</c:v>
                </c:pt>
                <c:pt idx="1203">
                  <c:v>23.57</c:v>
                </c:pt>
                <c:pt idx="1204">
                  <c:v>23.06</c:v>
                </c:pt>
                <c:pt idx="1205">
                  <c:v>21.96</c:v>
                </c:pt>
                <c:pt idx="1206">
                  <c:v>20.73</c:v>
                </c:pt>
                <c:pt idx="1207">
                  <c:v>19.28</c:v>
                </c:pt>
                <c:pt idx="1208">
                  <c:v>17.04</c:v>
                </c:pt>
                <c:pt idx="1209">
                  <c:v>14.96</c:v>
                </c:pt>
                <c:pt idx="1210">
                  <c:v>12.32</c:v>
                </c:pt>
                <c:pt idx="1211">
                  <c:v>9.66</c:v>
                </c:pt>
                <c:pt idx="1212">
                  <c:v>7.47</c:v>
                </c:pt>
                <c:pt idx="1213">
                  <c:v>5.71</c:v>
                </c:pt>
                <c:pt idx="1214">
                  <c:v>4.1900000000000004</c:v>
                </c:pt>
                <c:pt idx="1215">
                  <c:v>1.79</c:v>
                </c:pt>
                <c:pt idx="1216">
                  <c:v>-0.96</c:v>
                </c:pt>
                <c:pt idx="1217">
                  <c:v>-4.54</c:v>
                </c:pt>
                <c:pt idx="1218">
                  <c:v>-8.31</c:v>
                </c:pt>
                <c:pt idx="1219">
                  <c:v>-12.02</c:v>
                </c:pt>
                <c:pt idx="1220">
                  <c:v>-16.149999999999999</c:v>
                </c:pt>
                <c:pt idx="1221">
                  <c:v>-19.28</c:v>
                </c:pt>
                <c:pt idx="1222">
                  <c:v>-20.87</c:v>
                </c:pt>
                <c:pt idx="1223">
                  <c:v>-20.53</c:v>
                </c:pt>
                <c:pt idx="1224">
                  <c:v>-18.600000000000001</c:v>
                </c:pt>
                <c:pt idx="1225">
                  <c:v>-15.55</c:v>
                </c:pt>
                <c:pt idx="1226">
                  <c:v>-12.42</c:v>
                </c:pt>
                <c:pt idx="1227">
                  <c:v>-9.43</c:v>
                </c:pt>
                <c:pt idx="1228">
                  <c:v>-5.97</c:v>
                </c:pt>
                <c:pt idx="1229">
                  <c:v>-2.02</c:v>
                </c:pt>
                <c:pt idx="1230">
                  <c:v>1.84</c:v>
                </c:pt>
                <c:pt idx="1231">
                  <c:v>5.45</c:v>
                </c:pt>
                <c:pt idx="1232">
                  <c:v>8.7799999999999994</c:v>
                </c:pt>
                <c:pt idx="1233">
                  <c:v>12.28</c:v>
                </c:pt>
                <c:pt idx="1234">
                  <c:v>16.149999999999999</c:v>
                </c:pt>
                <c:pt idx="1235">
                  <c:v>19.38</c:v>
                </c:pt>
                <c:pt idx="1236">
                  <c:v>21.69</c:v>
                </c:pt>
                <c:pt idx="1237">
                  <c:v>23.04</c:v>
                </c:pt>
                <c:pt idx="1238">
                  <c:v>23.25</c:v>
                </c:pt>
                <c:pt idx="1239">
                  <c:v>22.91</c:v>
                </c:pt>
                <c:pt idx="1240">
                  <c:v>22.2</c:v>
                </c:pt>
                <c:pt idx="1241">
                  <c:v>22.27</c:v>
                </c:pt>
                <c:pt idx="1242">
                  <c:v>22.53</c:v>
                </c:pt>
                <c:pt idx="1243">
                  <c:v>22.96</c:v>
                </c:pt>
                <c:pt idx="1244">
                  <c:v>23.18</c:v>
                </c:pt>
                <c:pt idx="1245">
                  <c:v>22.96</c:v>
                </c:pt>
                <c:pt idx="1246">
                  <c:v>22.14</c:v>
                </c:pt>
                <c:pt idx="1247">
                  <c:v>20.61</c:v>
                </c:pt>
                <c:pt idx="1248">
                  <c:v>19.059999999999999</c:v>
                </c:pt>
                <c:pt idx="1249">
                  <c:v>18.18</c:v>
                </c:pt>
                <c:pt idx="1250">
                  <c:v>18.27</c:v>
                </c:pt>
                <c:pt idx="1251">
                  <c:v>18.8</c:v>
                </c:pt>
                <c:pt idx="1252">
                  <c:v>20</c:v>
                </c:pt>
                <c:pt idx="1253">
                  <c:v>21.81</c:v>
                </c:pt>
                <c:pt idx="1254">
                  <c:v>24.05</c:v>
                </c:pt>
                <c:pt idx="1255">
                  <c:v>26.36</c:v>
                </c:pt>
                <c:pt idx="1256">
                  <c:v>28.84</c:v>
                </c:pt>
                <c:pt idx="1257">
                  <c:v>31.57</c:v>
                </c:pt>
                <c:pt idx="1258">
                  <c:v>34.299999999999997</c:v>
                </c:pt>
                <c:pt idx="1259">
                  <c:v>36.28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C-4FF6-9166-68C5858C6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346015"/>
        <c:axId val="677340255"/>
      </c:lineChart>
      <c:catAx>
        <c:axId val="6773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0255"/>
        <c:crosses val="autoZero"/>
        <c:auto val="1"/>
        <c:lblAlgn val="ctr"/>
        <c:lblOffset val="100"/>
        <c:noMultiLvlLbl val="0"/>
      </c:catAx>
      <c:valAx>
        <c:axId val="67734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4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'Quant MACD '!$G$37:$G$1263</c:f>
              <c:numCache>
                <c:formatCode>General</c:formatCode>
                <c:ptCount val="1227"/>
                <c:pt idx="0">
                  <c:v>-22.56</c:v>
                </c:pt>
                <c:pt idx="1">
                  <c:v>-17.22</c:v>
                </c:pt>
                <c:pt idx="2">
                  <c:v>-10.74</c:v>
                </c:pt>
                <c:pt idx="3">
                  <c:v>-3.26</c:v>
                </c:pt>
                <c:pt idx="4">
                  <c:v>2.38</c:v>
                </c:pt>
                <c:pt idx="5">
                  <c:v>5.95</c:v>
                </c:pt>
                <c:pt idx="6">
                  <c:v>5.1100000000000003</c:v>
                </c:pt>
                <c:pt idx="7">
                  <c:v>5.15</c:v>
                </c:pt>
                <c:pt idx="8">
                  <c:v>0</c:v>
                </c:pt>
                <c:pt idx="9">
                  <c:v>-3.51</c:v>
                </c:pt>
                <c:pt idx="10">
                  <c:v>-6.15</c:v>
                </c:pt>
                <c:pt idx="11">
                  <c:v>-12.94</c:v>
                </c:pt>
                <c:pt idx="12">
                  <c:v>-19.989999999999998</c:v>
                </c:pt>
                <c:pt idx="13">
                  <c:v>-20.52</c:v>
                </c:pt>
                <c:pt idx="14">
                  <c:v>-17.38</c:v>
                </c:pt>
                <c:pt idx="15">
                  <c:v>-18.670000000000002</c:v>
                </c:pt>
                <c:pt idx="16">
                  <c:v>-16.23</c:v>
                </c:pt>
                <c:pt idx="17">
                  <c:v>-11.98</c:v>
                </c:pt>
                <c:pt idx="18">
                  <c:v>-6.85</c:v>
                </c:pt>
                <c:pt idx="19">
                  <c:v>-2.57</c:v>
                </c:pt>
                <c:pt idx="20">
                  <c:v>-0.22</c:v>
                </c:pt>
                <c:pt idx="21">
                  <c:v>-1.08</c:v>
                </c:pt>
                <c:pt idx="22">
                  <c:v>-0.3</c:v>
                </c:pt>
                <c:pt idx="23">
                  <c:v>0.2</c:v>
                </c:pt>
                <c:pt idx="24">
                  <c:v>-0.05</c:v>
                </c:pt>
                <c:pt idx="25">
                  <c:v>-0.56999999999999995</c:v>
                </c:pt>
                <c:pt idx="26">
                  <c:v>0.41</c:v>
                </c:pt>
                <c:pt idx="27">
                  <c:v>1.68</c:v>
                </c:pt>
                <c:pt idx="28">
                  <c:v>2.59</c:v>
                </c:pt>
                <c:pt idx="29">
                  <c:v>1.1200000000000001</c:v>
                </c:pt>
                <c:pt idx="30">
                  <c:v>-2.77</c:v>
                </c:pt>
                <c:pt idx="31">
                  <c:v>-1.6</c:v>
                </c:pt>
                <c:pt idx="32">
                  <c:v>-1.44</c:v>
                </c:pt>
                <c:pt idx="33">
                  <c:v>1.37</c:v>
                </c:pt>
                <c:pt idx="34">
                  <c:v>4.5599999999999996</c:v>
                </c:pt>
                <c:pt idx="35">
                  <c:v>6.56</c:v>
                </c:pt>
                <c:pt idx="36">
                  <c:v>7.67</c:v>
                </c:pt>
                <c:pt idx="37">
                  <c:v>7.44</c:v>
                </c:pt>
                <c:pt idx="38">
                  <c:v>4.8</c:v>
                </c:pt>
                <c:pt idx="39">
                  <c:v>3.6</c:v>
                </c:pt>
                <c:pt idx="40">
                  <c:v>0.71</c:v>
                </c:pt>
                <c:pt idx="41">
                  <c:v>-1.74</c:v>
                </c:pt>
                <c:pt idx="42">
                  <c:v>-3.05</c:v>
                </c:pt>
                <c:pt idx="43">
                  <c:v>-2</c:v>
                </c:pt>
                <c:pt idx="44">
                  <c:v>-5.03</c:v>
                </c:pt>
                <c:pt idx="45">
                  <c:v>-7.13</c:v>
                </c:pt>
                <c:pt idx="46">
                  <c:v>-12.7</c:v>
                </c:pt>
                <c:pt idx="47">
                  <c:v>-13.17</c:v>
                </c:pt>
                <c:pt idx="48">
                  <c:v>-9.31</c:v>
                </c:pt>
                <c:pt idx="49">
                  <c:v>-6.18</c:v>
                </c:pt>
                <c:pt idx="50">
                  <c:v>-4.97</c:v>
                </c:pt>
                <c:pt idx="51">
                  <c:v>-4.9000000000000004</c:v>
                </c:pt>
                <c:pt idx="52">
                  <c:v>-3.66</c:v>
                </c:pt>
                <c:pt idx="53">
                  <c:v>-2.1800000000000002</c:v>
                </c:pt>
                <c:pt idx="54">
                  <c:v>-0.18</c:v>
                </c:pt>
                <c:pt idx="55">
                  <c:v>-0.15</c:v>
                </c:pt>
                <c:pt idx="56">
                  <c:v>2.63</c:v>
                </c:pt>
                <c:pt idx="57">
                  <c:v>5.83</c:v>
                </c:pt>
                <c:pt idx="58">
                  <c:v>7.45</c:v>
                </c:pt>
                <c:pt idx="59">
                  <c:v>9.74</c:v>
                </c:pt>
                <c:pt idx="60">
                  <c:v>10.89</c:v>
                </c:pt>
                <c:pt idx="61">
                  <c:v>9.7799999999999994</c:v>
                </c:pt>
                <c:pt idx="62">
                  <c:v>9.16</c:v>
                </c:pt>
                <c:pt idx="63">
                  <c:v>10.210000000000001</c:v>
                </c:pt>
                <c:pt idx="64">
                  <c:v>11.82</c:v>
                </c:pt>
                <c:pt idx="65">
                  <c:v>11.12</c:v>
                </c:pt>
                <c:pt idx="66">
                  <c:v>8.9</c:v>
                </c:pt>
                <c:pt idx="67">
                  <c:v>8.49</c:v>
                </c:pt>
                <c:pt idx="68">
                  <c:v>7.19</c:v>
                </c:pt>
                <c:pt idx="69">
                  <c:v>5.4</c:v>
                </c:pt>
                <c:pt idx="70">
                  <c:v>3.45</c:v>
                </c:pt>
                <c:pt idx="71">
                  <c:v>0.21</c:v>
                </c:pt>
                <c:pt idx="72">
                  <c:v>-3.9</c:v>
                </c:pt>
                <c:pt idx="73">
                  <c:v>-5.08</c:v>
                </c:pt>
                <c:pt idx="74">
                  <c:v>-4.99</c:v>
                </c:pt>
                <c:pt idx="75">
                  <c:v>-4.33</c:v>
                </c:pt>
                <c:pt idx="76">
                  <c:v>-1.87</c:v>
                </c:pt>
                <c:pt idx="77">
                  <c:v>-0.32</c:v>
                </c:pt>
                <c:pt idx="78">
                  <c:v>-0.49</c:v>
                </c:pt>
                <c:pt idx="79">
                  <c:v>-1.46</c:v>
                </c:pt>
                <c:pt idx="80">
                  <c:v>-1.92</c:v>
                </c:pt>
                <c:pt idx="81">
                  <c:v>-1.02</c:v>
                </c:pt>
                <c:pt idx="82">
                  <c:v>-2.13</c:v>
                </c:pt>
                <c:pt idx="83">
                  <c:v>-4.9000000000000004</c:v>
                </c:pt>
                <c:pt idx="84">
                  <c:v>-7.84</c:v>
                </c:pt>
                <c:pt idx="85">
                  <c:v>-10.74</c:v>
                </c:pt>
                <c:pt idx="86">
                  <c:v>-9.01</c:v>
                </c:pt>
                <c:pt idx="87">
                  <c:v>-7.38</c:v>
                </c:pt>
                <c:pt idx="88">
                  <c:v>-8.76</c:v>
                </c:pt>
                <c:pt idx="89">
                  <c:v>-11.41</c:v>
                </c:pt>
                <c:pt idx="90">
                  <c:v>-13.27</c:v>
                </c:pt>
                <c:pt idx="91">
                  <c:v>-15.48</c:v>
                </c:pt>
                <c:pt idx="92">
                  <c:v>-18.02</c:v>
                </c:pt>
                <c:pt idx="93">
                  <c:v>-14.4</c:v>
                </c:pt>
                <c:pt idx="94">
                  <c:v>-8.7200000000000006</c:v>
                </c:pt>
                <c:pt idx="95">
                  <c:v>-6.87</c:v>
                </c:pt>
                <c:pt idx="96">
                  <c:v>-4.51</c:v>
                </c:pt>
                <c:pt idx="97">
                  <c:v>-2.0699999999999998</c:v>
                </c:pt>
                <c:pt idx="98">
                  <c:v>-1.94</c:v>
                </c:pt>
                <c:pt idx="99">
                  <c:v>0.62</c:v>
                </c:pt>
                <c:pt idx="100">
                  <c:v>3.46</c:v>
                </c:pt>
                <c:pt idx="101">
                  <c:v>4.24</c:v>
                </c:pt>
                <c:pt idx="102">
                  <c:v>4</c:v>
                </c:pt>
                <c:pt idx="103">
                  <c:v>4.3600000000000003</c:v>
                </c:pt>
                <c:pt idx="104">
                  <c:v>2.76</c:v>
                </c:pt>
                <c:pt idx="105">
                  <c:v>4.38</c:v>
                </c:pt>
                <c:pt idx="106">
                  <c:v>6.16</c:v>
                </c:pt>
                <c:pt idx="107">
                  <c:v>6.24</c:v>
                </c:pt>
                <c:pt idx="108">
                  <c:v>6.41</c:v>
                </c:pt>
                <c:pt idx="109">
                  <c:v>6.98</c:v>
                </c:pt>
                <c:pt idx="110">
                  <c:v>6.66</c:v>
                </c:pt>
                <c:pt idx="111">
                  <c:v>4.9000000000000004</c:v>
                </c:pt>
                <c:pt idx="112">
                  <c:v>2.27</c:v>
                </c:pt>
                <c:pt idx="113">
                  <c:v>-1.17</c:v>
                </c:pt>
                <c:pt idx="114">
                  <c:v>-4.4400000000000004</c:v>
                </c:pt>
                <c:pt idx="115">
                  <c:v>-7.83</c:v>
                </c:pt>
                <c:pt idx="116">
                  <c:v>-7.16</c:v>
                </c:pt>
                <c:pt idx="117">
                  <c:v>-3.62</c:v>
                </c:pt>
                <c:pt idx="118">
                  <c:v>0.28000000000000003</c:v>
                </c:pt>
                <c:pt idx="119">
                  <c:v>3.4</c:v>
                </c:pt>
                <c:pt idx="120">
                  <c:v>3.79</c:v>
                </c:pt>
                <c:pt idx="121">
                  <c:v>7.85</c:v>
                </c:pt>
                <c:pt idx="122">
                  <c:v>9.51</c:v>
                </c:pt>
                <c:pt idx="123">
                  <c:v>10.4</c:v>
                </c:pt>
                <c:pt idx="124">
                  <c:v>11.42</c:v>
                </c:pt>
                <c:pt idx="125">
                  <c:v>12.4</c:v>
                </c:pt>
                <c:pt idx="126">
                  <c:v>11.69</c:v>
                </c:pt>
                <c:pt idx="127">
                  <c:v>9.59</c:v>
                </c:pt>
                <c:pt idx="128">
                  <c:v>6.09</c:v>
                </c:pt>
                <c:pt idx="129">
                  <c:v>3.53</c:v>
                </c:pt>
                <c:pt idx="130">
                  <c:v>0.19</c:v>
                </c:pt>
                <c:pt idx="131">
                  <c:v>-1.1599999999999999</c:v>
                </c:pt>
                <c:pt idx="132">
                  <c:v>-3.93</c:v>
                </c:pt>
                <c:pt idx="133">
                  <c:v>-4.04</c:v>
                </c:pt>
                <c:pt idx="134">
                  <c:v>-4.08</c:v>
                </c:pt>
                <c:pt idx="135">
                  <c:v>-3.46</c:v>
                </c:pt>
                <c:pt idx="136">
                  <c:v>-7.04</c:v>
                </c:pt>
                <c:pt idx="137">
                  <c:v>-8.69</c:v>
                </c:pt>
                <c:pt idx="138">
                  <c:v>-7.12</c:v>
                </c:pt>
                <c:pt idx="139">
                  <c:v>-3.19</c:v>
                </c:pt>
                <c:pt idx="140">
                  <c:v>-1.28</c:v>
                </c:pt>
                <c:pt idx="141">
                  <c:v>2.11</c:v>
                </c:pt>
                <c:pt idx="142">
                  <c:v>0.86</c:v>
                </c:pt>
                <c:pt idx="143">
                  <c:v>-0.22</c:v>
                </c:pt>
                <c:pt idx="144">
                  <c:v>-2.23</c:v>
                </c:pt>
                <c:pt idx="145">
                  <c:v>-1.1499999999999999</c:v>
                </c:pt>
                <c:pt idx="146">
                  <c:v>-1.73</c:v>
                </c:pt>
                <c:pt idx="147">
                  <c:v>-1.44</c:v>
                </c:pt>
                <c:pt idx="148">
                  <c:v>-1.88</c:v>
                </c:pt>
                <c:pt idx="149">
                  <c:v>0.18</c:v>
                </c:pt>
                <c:pt idx="150">
                  <c:v>0.34</c:v>
                </c:pt>
                <c:pt idx="151">
                  <c:v>-0.36</c:v>
                </c:pt>
                <c:pt idx="152">
                  <c:v>0.05</c:v>
                </c:pt>
                <c:pt idx="153">
                  <c:v>0.92</c:v>
                </c:pt>
                <c:pt idx="154">
                  <c:v>3.57</c:v>
                </c:pt>
                <c:pt idx="155">
                  <c:v>4.6100000000000003</c:v>
                </c:pt>
                <c:pt idx="156">
                  <c:v>4.99</c:v>
                </c:pt>
                <c:pt idx="157">
                  <c:v>5.48</c:v>
                </c:pt>
                <c:pt idx="158">
                  <c:v>6.41</c:v>
                </c:pt>
                <c:pt idx="159">
                  <c:v>7.04</c:v>
                </c:pt>
                <c:pt idx="160">
                  <c:v>6.67</c:v>
                </c:pt>
                <c:pt idx="161">
                  <c:v>7.39</c:v>
                </c:pt>
                <c:pt idx="162">
                  <c:v>6.32</c:v>
                </c:pt>
                <c:pt idx="163">
                  <c:v>2.38</c:v>
                </c:pt>
                <c:pt idx="164">
                  <c:v>2.59</c:v>
                </c:pt>
                <c:pt idx="165">
                  <c:v>2.4900000000000002</c:v>
                </c:pt>
                <c:pt idx="166">
                  <c:v>5.94</c:v>
                </c:pt>
                <c:pt idx="167">
                  <c:v>7.98</c:v>
                </c:pt>
                <c:pt idx="168">
                  <c:v>11.36</c:v>
                </c:pt>
                <c:pt idx="169">
                  <c:v>12.68</c:v>
                </c:pt>
                <c:pt idx="170">
                  <c:v>14.78</c:v>
                </c:pt>
                <c:pt idx="171">
                  <c:v>15.56</c:v>
                </c:pt>
                <c:pt idx="172">
                  <c:v>14</c:v>
                </c:pt>
                <c:pt idx="173">
                  <c:v>9.59</c:v>
                </c:pt>
                <c:pt idx="174">
                  <c:v>7.19</c:v>
                </c:pt>
                <c:pt idx="175">
                  <c:v>5.1100000000000003</c:v>
                </c:pt>
                <c:pt idx="176">
                  <c:v>2.59</c:v>
                </c:pt>
                <c:pt idx="177">
                  <c:v>0.75</c:v>
                </c:pt>
                <c:pt idx="178">
                  <c:v>-2.76</c:v>
                </c:pt>
                <c:pt idx="179">
                  <c:v>-5.81</c:v>
                </c:pt>
                <c:pt idx="180">
                  <c:v>-9.1300000000000008</c:v>
                </c:pt>
                <c:pt idx="181">
                  <c:v>-11.73</c:v>
                </c:pt>
                <c:pt idx="182">
                  <c:v>-13.22</c:v>
                </c:pt>
                <c:pt idx="183">
                  <c:v>-13.63</c:v>
                </c:pt>
                <c:pt idx="184">
                  <c:v>-19</c:v>
                </c:pt>
                <c:pt idx="185">
                  <c:v>-21.76</c:v>
                </c:pt>
                <c:pt idx="186">
                  <c:v>-25.23</c:v>
                </c:pt>
                <c:pt idx="187">
                  <c:v>-29.42</c:v>
                </c:pt>
                <c:pt idx="188">
                  <c:v>-26.76</c:v>
                </c:pt>
                <c:pt idx="189">
                  <c:v>-26.58</c:v>
                </c:pt>
                <c:pt idx="190">
                  <c:v>-22.15</c:v>
                </c:pt>
                <c:pt idx="191">
                  <c:v>-14.84</c:v>
                </c:pt>
                <c:pt idx="192">
                  <c:v>-8.2799999999999994</c:v>
                </c:pt>
                <c:pt idx="193">
                  <c:v>-6.81</c:v>
                </c:pt>
                <c:pt idx="194">
                  <c:v>-5.69</c:v>
                </c:pt>
                <c:pt idx="195">
                  <c:v>-6.52</c:v>
                </c:pt>
                <c:pt idx="196">
                  <c:v>-7.65</c:v>
                </c:pt>
                <c:pt idx="197">
                  <c:v>-5.34</c:v>
                </c:pt>
                <c:pt idx="198">
                  <c:v>-6.27</c:v>
                </c:pt>
                <c:pt idx="199">
                  <c:v>-6.85</c:v>
                </c:pt>
                <c:pt idx="200">
                  <c:v>-6.95</c:v>
                </c:pt>
                <c:pt idx="201">
                  <c:v>-2.2599999999999998</c:v>
                </c:pt>
                <c:pt idx="202">
                  <c:v>2.38</c:v>
                </c:pt>
                <c:pt idx="203">
                  <c:v>6.62</c:v>
                </c:pt>
                <c:pt idx="204">
                  <c:v>10.68</c:v>
                </c:pt>
                <c:pt idx="205">
                  <c:v>11.95</c:v>
                </c:pt>
                <c:pt idx="206">
                  <c:v>12.63</c:v>
                </c:pt>
                <c:pt idx="207">
                  <c:v>12.56</c:v>
                </c:pt>
                <c:pt idx="208">
                  <c:v>11.8</c:v>
                </c:pt>
                <c:pt idx="209">
                  <c:v>12.58</c:v>
                </c:pt>
                <c:pt idx="210">
                  <c:v>12.37</c:v>
                </c:pt>
                <c:pt idx="211">
                  <c:v>6.86</c:v>
                </c:pt>
                <c:pt idx="212">
                  <c:v>3.92</c:v>
                </c:pt>
                <c:pt idx="213">
                  <c:v>0.26</c:v>
                </c:pt>
                <c:pt idx="214">
                  <c:v>-2.4700000000000002</c:v>
                </c:pt>
                <c:pt idx="215">
                  <c:v>-2.52</c:v>
                </c:pt>
                <c:pt idx="216">
                  <c:v>-3.42</c:v>
                </c:pt>
                <c:pt idx="217">
                  <c:v>-4.8099999999999996</c:v>
                </c:pt>
                <c:pt idx="218">
                  <c:v>-5.17</c:v>
                </c:pt>
                <c:pt idx="219">
                  <c:v>-9.18</c:v>
                </c:pt>
                <c:pt idx="220">
                  <c:v>-13.16</c:v>
                </c:pt>
                <c:pt idx="221">
                  <c:v>-17.2</c:v>
                </c:pt>
                <c:pt idx="222">
                  <c:v>-20.89</c:v>
                </c:pt>
                <c:pt idx="223">
                  <c:v>-18.89</c:v>
                </c:pt>
                <c:pt idx="224">
                  <c:v>-18.260000000000002</c:v>
                </c:pt>
                <c:pt idx="225">
                  <c:v>-18.38</c:v>
                </c:pt>
                <c:pt idx="226">
                  <c:v>-19.93</c:v>
                </c:pt>
                <c:pt idx="227">
                  <c:v>-17.03</c:v>
                </c:pt>
                <c:pt idx="228">
                  <c:v>-10.09</c:v>
                </c:pt>
                <c:pt idx="229">
                  <c:v>-3.33</c:v>
                </c:pt>
                <c:pt idx="230">
                  <c:v>0.26</c:v>
                </c:pt>
                <c:pt idx="231">
                  <c:v>0.55000000000000004</c:v>
                </c:pt>
                <c:pt idx="232">
                  <c:v>1.88</c:v>
                </c:pt>
                <c:pt idx="233">
                  <c:v>3.79</c:v>
                </c:pt>
                <c:pt idx="234">
                  <c:v>7.42</c:v>
                </c:pt>
                <c:pt idx="235">
                  <c:v>12.23</c:v>
                </c:pt>
                <c:pt idx="236">
                  <c:v>13.11</c:v>
                </c:pt>
                <c:pt idx="237">
                  <c:v>11.94</c:v>
                </c:pt>
                <c:pt idx="238">
                  <c:v>10.57</c:v>
                </c:pt>
                <c:pt idx="239">
                  <c:v>13.02</c:v>
                </c:pt>
                <c:pt idx="240">
                  <c:v>14.44</c:v>
                </c:pt>
                <c:pt idx="241">
                  <c:v>11.56</c:v>
                </c:pt>
                <c:pt idx="242">
                  <c:v>8.23</c:v>
                </c:pt>
                <c:pt idx="243">
                  <c:v>4.22</c:v>
                </c:pt>
                <c:pt idx="244">
                  <c:v>-0.68</c:v>
                </c:pt>
                <c:pt idx="245">
                  <c:v>-0.12</c:v>
                </c:pt>
                <c:pt idx="246">
                  <c:v>3.4</c:v>
                </c:pt>
                <c:pt idx="247">
                  <c:v>6.02</c:v>
                </c:pt>
                <c:pt idx="248">
                  <c:v>5.18</c:v>
                </c:pt>
                <c:pt idx="249">
                  <c:v>7.75</c:v>
                </c:pt>
                <c:pt idx="250">
                  <c:v>7.54</c:v>
                </c:pt>
                <c:pt idx="251">
                  <c:v>5.23</c:v>
                </c:pt>
                <c:pt idx="252">
                  <c:v>0.54</c:v>
                </c:pt>
                <c:pt idx="253">
                  <c:v>-1.63</c:v>
                </c:pt>
                <c:pt idx="254">
                  <c:v>0.73</c:v>
                </c:pt>
                <c:pt idx="255">
                  <c:v>2.12</c:v>
                </c:pt>
                <c:pt idx="256">
                  <c:v>0.98</c:v>
                </c:pt>
                <c:pt idx="257">
                  <c:v>-1.97</c:v>
                </c:pt>
                <c:pt idx="258">
                  <c:v>-1.77</c:v>
                </c:pt>
                <c:pt idx="259">
                  <c:v>2.66</c:v>
                </c:pt>
                <c:pt idx="260">
                  <c:v>7.54</c:v>
                </c:pt>
                <c:pt idx="261">
                  <c:v>10.220000000000001</c:v>
                </c:pt>
                <c:pt idx="262">
                  <c:v>11.51</c:v>
                </c:pt>
                <c:pt idx="263">
                  <c:v>13.06</c:v>
                </c:pt>
                <c:pt idx="264">
                  <c:v>11.2</c:v>
                </c:pt>
                <c:pt idx="265">
                  <c:v>10.99</c:v>
                </c:pt>
                <c:pt idx="266">
                  <c:v>10.59</c:v>
                </c:pt>
                <c:pt idx="267">
                  <c:v>9.76</c:v>
                </c:pt>
                <c:pt idx="268">
                  <c:v>12.31</c:v>
                </c:pt>
                <c:pt idx="269">
                  <c:v>10.49</c:v>
                </c:pt>
                <c:pt idx="270">
                  <c:v>7.31</c:v>
                </c:pt>
                <c:pt idx="271">
                  <c:v>6.25</c:v>
                </c:pt>
                <c:pt idx="272">
                  <c:v>5.55</c:v>
                </c:pt>
                <c:pt idx="273">
                  <c:v>1.41</c:v>
                </c:pt>
                <c:pt idx="274">
                  <c:v>-3.22</c:v>
                </c:pt>
                <c:pt idx="275">
                  <c:v>-6.58</c:v>
                </c:pt>
                <c:pt idx="276">
                  <c:v>-9.39</c:v>
                </c:pt>
                <c:pt idx="277">
                  <c:v>-11.6</c:v>
                </c:pt>
                <c:pt idx="278">
                  <c:v>-11.96</c:v>
                </c:pt>
                <c:pt idx="279">
                  <c:v>-9.19</c:v>
                </c:pt>
                <c:pt idx="280">
                  <c:v>-8.3000000000000007</c:v>
                </c:pt>
                <c:pt idx="281">
                  <c:v>-8.17</c:v>
                </c:pt>
                <c:pt idx="282">
                  <c:v>-5.0199999999999996</c:v>
                </c:pt>
                <c:pt idx="283">
                  <c:v>-2.21</c:v>
                </c:pt>
                <c:pt idx="284">
                  <c:v>-3.33</c:v>
                </c:pt>
                <c:pt idx="285">
                  <c:v>-7</c:v>
                </c:pt>
                <c:pt idx="286">
                  <c:v>-8.1</c:v>
                </c:pt>
                <c:pt idx="287">
                  <c:v>-12.19</c:v>
                </c:pt>
                <c:pt idx="288">
                  <c:v>-14.5</c:v>
                </c:pt>
                <c:pt idx="289">
                  <c:v>-12.88</c:v>
                </c:pt>
                <c:pt idx="290">
                  <c:v>-14.42</c:v>
                </c:pt>
                <c:pt idx="291">
                  <c:v>-13.24</c:v>
                </c:pt>
                <c:pt idx="292">
                  <c:v>-10.56</c:v>
                </c:pt>
                <c:pt idx="293">
                  <c:v>-4.74</c:v>
                </c:pt>
                <c:pt idx="294">
                  <c:v>-5.62</c:v>
                </c:pt>
                <c:pt idx="295">
                  <c:v>-7.58</c:v>
                </c:pt>
                <c:pt idx="296">
                  <c:v>-12.97</c:v>
                </c:pt>
                <c:pt idx="297">
                  <c:v>-15.35</c:v>
                </c:pt>
                <c:pt idx="298">
                  <c:v>-18.48</c:v>
                </c:pt>
                <c:pt idx="299">
                  <c:v>-17.670000000000002</c:v>
                </c:pt>
                <c:pt idx="300">
                  <c:v>-12.45</c:v>
                </c:pt>
                <c:pt idx="301">
                  <c:v>-8.49</c:v>
                </c:pt>
                <c:pt idx="302">
                  <c:v>-1.56</c:v>
                </c:pt>
                <c:pt idx="303">
                  <c:v>-0.73</c:v>
                </c:pt>
                <c:pt idx="304">
                  <c:v>0.47</c:v>
                </c:pt>
                <c:pt idx="305">
                  <c:v>1.54</c:v>
                </c:pt>
                <c:pt idx="306">
                  <c:v>3.89</c:v>
                </c:pt>
                <c:pt idx="307">
                  <c:v>3.91</c:v>
                </c:pt>
                <c:pt idx="308">
                  <c:v>6.28</c:v>
                </c:pt>
                <c:pt idx="309">
                  <c:v>10.43</c:v>
                </c:pt>
                <c:pt idx="310">
                  <c:v>16.100000000000001</c:v>
                </c:pt>
                <c:pt idx="311">
                  <c:v>17.690000000000001</c:v>
                </c:pt>
                <c:pt idx="312">
                  <c:v>17.579999999999998</c:v>
                </c:pt>
                <c:pt idx="313">
                  <c:v>19.72</c:v>
                </c:pt>
                <c:pt idx="314">
                  <c:v>19.32</c:v>
                </c:pt>
                <c:pt idx="315">
                  <c:v>18.78</c:v>
                </c:pt>
                <c:pt idx="316">
                  <c:v>19.57</c:v>
                </c:pt>
                <c:pt idx="317">
                  <c:v>17.34</c:v>
                </c:pt>
                <c:pt idx="318">
                  <c:v>12.68</c:v>
                </c:pt>
                <c:pt idx="319">
                  <c:v>5.98</c:v>
                </c:pt>
                <c:pt idx="320">
                  <c:v>-3.89</c:v>
                </c:pt>
                <c:pt idx="321">
                  <c:v>-10.23</c:v>
                </c:pt>
                <c:pt idx="322">
                  <c:v>-12.03</c:v>
                </c:pt>
                <c:pt idx="323">
                  <c:v>-17.52</c:v>
                </c:pt>
                <c:pt idx="324">
                  <c:v>-19.09</c:v>
                </c:pt>
                <c:pt idx="325">
                  <c:v>-16.989999999999998</c:v>
                </c:pt>
                <c:pt idx="326">
                  <c:v>-14.65</c:v>
                </c:pt>
                <c:pt idx="327">
                  <c:v>-10.82</c:v>
                </c:pt>
                <c:pt idx="328">
                  <c:v>-4.3499999999999996</c:v>
                </c:pt>
                <c:pt idx="329">
                  <c:v>0.78</c:v>
                </c:pt>
                <c:pt idx="330">
                  <c:v>2.27</c:v>
                </c:pt>
                <c:pt idx="331">
                  <c:v>2.3199999999999998</c:v>
                </c:pt>
                <c:pt idx="332">
                  <c:v>1.69</c:v>
                </c:pt>
                <c:pt idx="333">
                  <c:v>2.83</c:v>
                </c:pt>
                <c:pt idx="334">
                  <c:v>4.54</c:v>
                </c:pt>
                <c:pt idx="335">
                  <c:v>4.83</c:v>
                </c:pt>
                <c:pt idx="336">
                  <c:v>7.7</c:v>
                </c:pt>
                <c:pt idx="337">
                  <c:v>9.31</c:v>
                </c:pt>
                <c:pt idx="338">
                  <c:v>7.74</c:v>
                </c:pt>
                <c:pt idx="339">
                  <c:v>6.31</c:v>
                </c:pt>
                <c:pt idx="340">
                  <c:v>5.22</c:v>
                </c:pt>
                <c:pt idx="341">
                  <c:v>3.31</c:v>
                </c:pt>
                <c:pt idx="342">
                  <c:v>4.37</c:v>
                </c:pt>
                <c:pt idx="343">
                  <c:v>4.63</c:v>
                </c:pt>
                <c:pt idx="344">
                  <c:v>8.68</c:v>
                </c:pt>
                <c:pt idx="345">
                  <c:v>12.67</c:v>
                </c:pt>
                <c:pt idx="346">
                  <c:v>15.23</c:v>
                </c:pt>
                <c:pt idx="347">
                  <c:v>14.25</c:v>
                </c:pt>
                <c:pt idx="348">
                  <c:v>13.52</c:v>
                </c:pt>
                <c:pt idx="349">
                  <c:v>11.64</c:v>
                </c:pt>
                <c:pt idx="350">
                  <c:v>12.53</c:v>
                </c:pt>
                <c:pt idx="351">
                  <c:v>14</c:v>
                </c:pt>
                <c:pt idx="352">
                  <c:v>14.92</c:v>
                </c:pt>
                <c:pt idx="353">
                  <c:v>14.63</c:v>
                </c:pt>
                <c:pt idx="354">
                  <c:v>13.4</c:v>
                </c:pt>
                <c:pt idx="355">
                  <c:v>13.53</c:v>
                </c:pt>
                <c:pt idx="356">
                  <c:v>12.53</c:v>
                </c:pt>
                <c:pt idx="357">
                  <c:v>11.92</c:v>
                </c:pt>
                <c:pt idx="358">
                  <c:v>11.9</c:v>
                </c:pt>
                <c:pt idx="359">
                  <c:v>9.3000000000000007</c:v>
                </c:pt>
                <c:pt idx="360">
                  <c:v>10.39</c:v>
                </c:pt>
                <c:pt idx="361">
                  <c:v>10.65</c:v>
                </c:pt>
                <c:pt idx="362">
                  <c:v>12.5</c:v>
                </c:pt>
                <c:pt idx="363">
                  <c:v>13.07</c:v>
                </c:pt>
                <c:pt idx="364">
                  <c:v>12.32</c:v>
                </c:pt>
                <c:pt idx="365">
                  <c:v>8.58</c:v>
                </c:pt>
                <c:pt idx="366">
                  <c:v>6.15</c:v>
                </c:pt>
                <c:pt idx="367">
                  <c:v>1.1200000000000001</c:v>
                </c:pt>
                <c:pt idx="368">
                  <c:v>-5.21</c:v>
                </c:pt>
                <c:pt idx="369">
                  <c:v>-9.16</c:v>
                </c:pt>
                <c:pt idx="370">
                  <c:v>-10.65</c:v>
                </c:pt>
                <c:pt idx="371">
                  <c:v>-9.5399999999999991</c:v>
                </c:pt>
                <c:pt idx="372">
                  <c:v>-12.92</c:v>
                </c:pt>
                <c:pt idx="373">
                  <c:v>-15.77</c:v>
                </c:pt>
                <c:pt idx="374">
                  <c:v>-18.739999999999998</c:v>
                </c:pt>
                <c:pt idx="375">
                  <c:v>-20.64</c:v>
                </c:pt>
                <c:pt idx="376">
                  <c:v>-22.29</c:v>
                </c:pt>
                <c:pt idx="377">
                  <c:v>-23.28</c:v>
                </c:pt>
                <c:pt idx="378">
                  <c:v>-23.87</c:v>
                </c:pt>
                <c:pt idx="379">
                  <c:v>-20.64</c:v>
                </c:pt>
                <c:pt idx="380">
                  <c:v>-16.600000000000001</c:v>
                </c:pt>
                <c:pt idx="381">
                  <c:v>-10.8</c:v>
                </c:pt>
                <c:pt idx="382">
                  <c:v>-5.0599999999999996</c:v>
                </c:pt>
                <c:pt idx="383">
                  <c:v>-5.99</c:v>
                </c:pt>
                <c:pt idx="384">
                  <c:v>-5.63</c:v>
                </c:pt>
                <c:pt idx="385">
                  <c:v>-6.01</c:v>
                </c:pt>
                <c:pt idx="386">
                  <c:v>-7.1</c:v>
                </c:pt>
                <c:pt idx="387">
                  <c:v>-6.32</c:v>
                </c:pt>
                <c:pt idx="388">
                  <c:v>-6.97</c:v>
                </c:pt>
                <c:pt idx="389">
                  <c:v>-8.6</c:v>
                </c:pt>
                <c:pt idx="390">
                  <c:v>-11.59</c:v>
                </c:pt>
                <c:pt idx="391">
                  <c:v>-15.33</c:v>
                </c:pt>
                <c:pt idx="392">
                  <c:v>-18.16</c:v>
                </c:pt>
                <c:pt idx="393">
                  <c:v>-18.350000000000001</c:v>
                </c:pt>
                <c:pt idx="394">
                  <c:v>-13.87</c:v>
                </c:pt>
                <c:pt idx="395">
                  <c:v>-12.47</c:v>
                </c:pt>
                <c:pt idx="396">
                  <c:v>-11.36</c:v>
                </c:pt>
                <c:pt idx="397">
                  <c:v>-6.81</c:v>
                </c:pt>
                <c:pt idx="398">
                  <c:v>1.05</c:v>
                </c:pt>
                <c:pt idx="399">
                  <c:v>5.46</c:v>
                </c:pt>
                <c:pt idx="400">
                  <c:v>7.69</c:v>
                </c:pt>
                <c:pt idx="401">
                  <c:v>5.78</c:v>
                </c:pt>
                <c:pt idx="402">
                  <c:v>3.99</c:v>
                </c:pt>
                <c:pt idx="403">
                  <c:v>3.02</c:v>
                </c:pt>
                <c:pt idx="404">
                  <c:v>2.33</c:v>
                </c:pt>
                <c:pt idx="405">
                  <c:v>4.79</c:v>
                </c:pt>
                <c:pt idx="406">
                  <c:v>3.44</c:v>
                </c:pt>
                <c:pt idx="407">
                  <c:v>6.15</c:v>
                </c:pt>
                <c:pt idx="408">
                  <c:v>9.1</c:v>
                </c:pt>
                <c:pt idx="409">
                  <c:v>8.8699999999999992</c:v>
                </c:pt>
                <c:pt idx="410">
                  <c:v>7.05</c:v>
                </c:pt>
                <c:pt idx="411">
                  <c:v>8.18</c:v>
                </c:pt>
                <c:pt idx="412">
                  <c:v>9.15</c:v>
                </c:pt>
                <c:pt idx="413">
                  <c:v>12.45</c:v>
                </c:pt>
                <c:pt idx="414">
                  <c:v>14.63</c:v>
                </c:pt>
                <c:pt idx="415">
                  <c:v>15.39</c:v>
                </c:pt>
                <c:pt idx="416">
                  <c:v>17.82</c:v>
                </c:pt>
                <c:pt idx="417">
                  <c:v>18.559999999999999</c:v>
                </c:pt>
                <c:pt idx="418">
                  <c:v>18.3</c:v>
                </c:pt>
                <c:pt idx="419">
                  <c:v>13.13</c:v>
                </c:pt>
                <c:pt idx="420">
                  <c:v>8.4700000000000006</c:v>
                </c:pt>
                <c:pt idx="421">
                  <c:v>6.45</c:v>
                </c:pt>
                <c:pt idx="422">
                  <c:v>5.35</c:v>
                </c:pt>
                <c:pt idx="423">
                  <c:v>4.24</c:v>
                </c:pt>
                <c:pt idx="424">
                  <c:v>0.05</c:v>
                </c:pt>
                <c:pt idx="425">
                  <c:v>4.1399999999999997</c:v>
                </c:pt>
                <c:pt idx="426">
                  <c:v>7.42</c:v>
                </c:pt>
                <c:pt idx="427">
                  <c:v>7.63</c:v>
                </c:pt>
                <c:pt idx="428">
                  <c:v>8.9700000000000006</c:v>
                </c:pt>
                <c:pt idx="429">
                  <c:v>6.9</c:v>
                </c:pt>
                <c:pt idx="430">
                  <c:v>4.09</c:v>
                </c:pt>
                <c:pt idx="431">
                  <c:v>2.59</c:v>
                </c:pt>
                <c:pt idx="432">
                  <c:v>0.69</c:v>
                </c:pt>
                <c:pt idx="433">
                  <c:v>0.56999999999999995</c:v>
                </c:pt>
                <c:pt idx="434">
                  <c:v>0.43</c:v>
                </c:pt>
                <c:pt idx="435">
                  <c:v>0.36</c:v>
                </c:pt>
                <c:pt idx="436">
                  <c:v>-2.29</c:v>
                </c:pt>
                <c:pt idx="437">
                  <c:v>-3.71</c:v>
                </c:pt>
                <c:pt idx="438">
                  <c:v>-1.42</c:v>
                </c:pt>
                <c:pt idx="439">
                  <c:v>-0.34</c:v>
                </c:pt>
                <c:pt idx="440">
                  <c:v>0.85</c:v>
                </c:pt>
                <c:pt idx="441">
                  <c:v>-1.98</c:v>
                </c:pt>
                <c:pt idx="442">
                  <c:v>-5.61</c:v>
                </c:pt>
                <c:pt idx="443">
                  <c:v>-8.15</c:v>
                </c:pt>
                <c:pt idx="444">
                  <c:v>-8.7200000000000006</c:v>
                </c:pt>
                <c:pt idx="445">
                  <c:v>-10.18</c:v>
                </c:pt>
                <c:pt idx="446">
                  <c:v>-9.23</c:v>
                </c:pt>
                <c:pt idx="447">
                  <c:v>-7.32</c:v>
                </c:pt>
                <c:pt idx="448">
                  <c:v>-6.62</c:v>
                </c:pt>
                <c:pt idx="449">
                  <c:v>-8.85</c:v>
                </c:pt>
                <c:pt idx="450">
                  <c:v>-11.27</c:v>
                </c:pt>
                <c:pt idx="451">
                  <c:v>-12.38</c:v>
                </c:pt>
                <c:pt idx="452">
                  <c:v>-11.84</c:v>
                </c:pt>
                <c:pt idx="453">
                  <c:v>-8.9600000000000009</c:v>
                </c:pt>
                <c:pt idx="454">
                  <c:v>-8.08</c:v>
                </c:pt>
                <c:pt idx="455">
                  <c:v>-6.53</c:v>
                </c:pt>
                <c:pt idx="456">
                  <c:v>-5.87</c:v>
                </c:pt>
                <c:pt idx="457">
                  <c:v>-6.8</c:v>
                </c:pt>
                <c:pt idx="458">
                  <c:v>-4.0999999999999996</c:v>
                </c:pt>
                <c:pt idx="459">
                  <c:v>-2.44</c:v>
                </c:pt>
                <c:pt idx="460">
                  <c:v>-1.83</c:v>
                </c:pt>
                <c:pt idx="461">
                  <c:v>0.27</c:v>
                </c:pt>
                <c:pt idx="462">
                  <c:v>0.4</c:v>
                </c:pt>
                <c:pt idx="463">
                  <c:v>3.22</c:v>
                </c:pt>
                <c:pt idx="464">
                  <c:v>5.12</c:v>
                </c:pt>
                <c:pt idx="465">
                  <c:v>7.85</c:v>
                </c:pt>
                <c:pt idx="466">
                  <c:v>10.72</c:v>
                </c:pt>
                <c:pt idx="467">
                  <c:v>14</c:v>
                </c:pt>
                <c:pt idx="468">
                  <c:v>16.16</c:v>
                </c:pt>
                <c:pt idx="469">
                  <c:v>16.48</c:v>
                </c:pt>
                <c:pt idx="470">
                  <c:v>13.82</c:v>
                </c:pt>
                <c:pt idx="471">
                  <c:v>10.18</c:v>
                </c:pt>
                <c:pt idx="472">
                  <c:v>9.25</c:v>
                </c:pt>
                <c:pt idx="473">
                  <c:v>9.5500000000000007</c:v>
                </c:pt>
                <c:pt idx="474">
                  <c:v>8.86</c:v>
                </c:pt>
                <c:pt idx="475">
                  <c:v>8.1199999999999992</c:v>
                </c:pt>
                <c:pt idx="476">
                  <c:v>7.77</c:v>
                </c:pt>
                <c:pt idx="477">
                  <c:v>7.55</c:v>
                </c:pt>
                <c:pt idx="478">
                  <c:v>5.16</c:v>
                </c:pt>
                <c:pt idx="479">
                  <c:v>6.12</c:v>
                </c:pt>
                <c:pt idx="480">
                  <c:v>8.0299999999999994</c:v>
                </c:pt>
                <c:pt idx="481">
                  <c:v>11.09</c:v>
                </c:pt>
                <c:pt idx="482">
                  <c:v>11.25</c:v>
                </c:pt>
                <c:pt idx="483">
                  <c:v>8.66</c:v>
                </c:pt>
                <c:pt idx="484">
                  <c:v>7.18</c:v>
                </c:pt>
                <c:pt idx="485">
                  <c:v>3.68</c:v>
                </c:pt>
                <c:pt idx="486">
                  <c:v>-0.9</c:v>
                </c:pt>
                <c:pt idx="487">
                  <c:v>-3.82</c:v>
                </c:pt>
                <c:pt idx="488">
                  <c:v>-4.33</c:v>
                </c:pt>
                <c:pt idx="489">
                  <c:v>-4.79</c:v>
                </c:pt>
                <c:pt idx="490">
                  <c:v>-3.89</c:v>
                </c:pt>
                <c:pt idx="491">
                  <c:v>-4.71</c:v>
                </c:pt>
                <c:pt idx="492">
                  <c:v>-4.91</c:v>
                </c:pt>
                <c:pt idx="493">
                  <c:v>-8.75</c:v>
                </c:pt>
                <c:pt idx="494">
                  <c:v>-10.59</c:v>
                </c:pt>
                <c:pt idx="495">
                  <c:v>-10.61</c:v>
                </c:pt>
                <c:pt idx="496">
                  <c:v>-11.49</c:v>
                </c:pt>
                <c:pt idx="497">
                  <c:v>-11.16</c:v>
                </c:pt>
                <c:pt idx="498">
                  <c:v>-10.5</c:v>
                </c:pt>
                <c:pt idx="499">
                  <c:v>-9.6199999999999992</c:v>
                </c:pt>
                <c:pt idx="500">
                  <c:v>-8.3800000000000008</c:v>
                </c:pt>
                <c:pt idx="501">
                  <c:v>-5.56</c:v>
                </c:pt>
                <c:pt idx="502">
                  <c:v>-5.39</c:v>
                </c:pt>
                <c:pt idx="503">
                  <c:v>-6.5</c:v>
                </c:pt>
                <c:pt idx="504">
                  <c:v>-6.86</c:v>
                </c:pt>
                <c:pt idx="505">
                  <c:v>-10.15</c:v>
                </c:pt>
                <c:pt idx="506">
                  <c:v>-15.16</c:v>
                </c:pt>
                <c:pt idx="507">
                  <c:v>-19.239999999999998</c:v>
                </c:pt>
                <c:pt idx="508">
                  <c:v>-18.55</c:v>
                </c:pt>
                <c:pt idx="509">
                  <c:v>-19.02</c:v>
                </c:pt>
                <c:pt idx="510">
                  <c:v>-16.649999999999999</c:v>
                </c:pt>
                <c:pt idx="511">
                  <c:v>-14.9</c:v>
                </c:pt>
                <c:pt idx="512">
                  <c:v>-12.68</c:v>
                </c:pt>
                <c:pt idx="513">
                  <c:v>-8.2799999999999994</c:v>
                </c:pt>
                <c:pt idx="514">
                  <c:v>-8.15</c:v>
                </c:pt>
                <c:pt idx="515">
                  <c:v>-7.89</c:v>
                </c:pt>
                <c:pt idx="516">
                  <c:v>-6.03</c:v>
                </c:pt>
                <c:pt idx="517">
                  <c:v>-2.97</c:v>
                </c:pt>
                <c:pt idx="518">
                  <c:v>-0.72</c:v>
                </c:pt>
                <c:pt idx="519">
                  <c:v>2.31</c:v>
                </c:pt>
                <c:pt idx="520">
                  <c:v>4.1500000000000004</c:v>
                </c:pt>
                <c:pt idx="521">
                  <c:v>7.54</c:v>
                </c:pt>
                <c:pt idx="522">
                  <c:v>9.6199999999999992</c:v>
                </c:pt>
                <c:pt idx="523">
                  <c:v>8.57</c:v>
                </c:pt>
                <c:pt idx="524">
                  <c:v>6.63</c:v>
                </c:pt>
                <c:pt idx="525">
                  <c:v>5.52</c:v>
                </c:pt>
                <c:pt idx="526">
                  <c:v>5.96</c:v>
                </c:pt>
                <c:pt idx="527">
                  <c:v>6.96</c:v>
                </c:pt>
                <c:pt idx="528">
                  <c:v>6.57</c:v>
                </c:pt>
                <c:pt idx="529">
                  <c:v>7.69</c:v>
                </c:pt>
                <c:pt idx="530">
                  <c:v>7.08</c:v>
                </c:pt>
                <c:pt idx="531">
                  <c:v>7.92</c:v>
                </c:pt>
                <c:pt idx="532">
                  <c:v>7.65</c:v>
                </c:pt>
                <c:pt idx="533">
                  <c:v>7.44</c:v>
                </c:pt>
                <c:pt idx="534">
                  <c:v>6.28</c:v>
                </c:pt>
                <c:pt idx="535">
                  <c:v>5.52</c:v>
                </c:pt>
                <c:pt idx="536">
                  <c:v>4.71</c:v>
                </c:pt>
                <c:pt idx="537">
                  <c:v>1.17</c:v>
                </c:pt>
                <c:pt idx="538">
                  <c:v>-2.13</c:v>
                </c:pt>
                <c:pt idx="539">
                  <c:v>-2.59</c:v>
                </c:pt>
                <c:pt idx="540">
                  <c:v>-1.74</c:v>
                </c:pt>
                <c:pt idx="541">
                  <c:v>-0.93</c:v>
                </c:pt>
                <c:pt idx="542">
                  <c:v>-2.75</c:v>
                </c:pt>
                <c:pt idx="543">
                  <c:v>-3.2</c:v>
                </c:pt>
                <c:pt idx="544">
                  <c:v>-4.57</c:v>
                </c:pt>
                <c:pt idx="545">
                  <c:v>-2.4300000000000002</c:v>
                </c:pt>
                <c:pt idx="546">
                  <c:v>-1.1399999999999999</c:v>
                </c:pt>
                <c:pt idx="547">
                  <c:v>-0.53</c:v>
                </c:pt>
                <c:pt idx="548">
                  <c:v>0.62</c:v>
                </c:pt>
                <c:pt idx="549">
                  <c:v>0.45</c:v>
                </c:pt>
                <c:pt idx="550">
                  <c:v>0.22</c:v>
                </c:pt>
                <c:pt idx="551">
                  <c:v>1.53</c:v>
                </c:pt>
                <c:pt idx="552">
                  <c:v>0.67</c:v>
                </c:pt>
                <c:pt idx="553">
                  <c:v>2.77</c:v>
                </c:pt>
                <c:pt idx="554">
                  <c:v>4.68</c:v>
                </c:pt>
                <c:pt idx="555">
                  <c:v>4.96</c:v>
                </c:pt>
                <c:pt idx="556">
                  <c:v>6.34</c:v>
                </c:pt>
                <c:pt idx="557">
                  <c:v>6.44</c:v>
                </c:pt>
                <c:pt idx="558">
                  <c:v>4.87</c:v>
                </c:pt>
                <c:pt idx="559">
                  <c:v>2.82</c:v>
                </c:pt>
                <c:pt idx="560">
                  <c:v>2.6</c:v>
                </c:pt>
                <c:pt idx="561">
                  <c:v>1.97</c:v>
                </c:pt>
                <c:pt idx="562">
                  <c:v>0.25</c:v>
                </c:pt>
                <c:pt idx="563">
                  <c:v>0.41</c:v>
                </c:pt>
                <c:pt idx="564">
                  <c:v>4.5599999999999996</c:v>
                </c:pt>
                <c:pt idx="565">
                  <c:v>5.34</c:v>
                </c:pt>
                <c:pt idx="566">
                  <c:v>8.64</c:v>
                </c:pt>
                <c:pt idx="567">
                  <c:v>12.42</c:v>
                </c:pt>
                <c:pt idx="568">
                  <c:v>13.51</c:v>
                </c:pt>
                <c:pt idx="569">
                  <c:v>12.45</c:v>
                </c:pt>
                <c:pt idx="570">
                  <c:v>11.55</c:v>
                </c:pt>
                <c:pt idx="571">
                  <c:v>11.62</c:v>
                </c:pt>
                <c:pt idx="572">
                  <c:v>9.5299999999999994</c:v>
                </c:pt>
                <c:pt idx="573">
                  <c:v>8.41</c:v>
                </c:pt>
                <c:pt idx="574">
                  <c:v>8.25</c:v>
                </c:pt>
                <c:pt idx="575">
                  <c:v>5.98</c:v>
                </c:pt>
                <c:pt idx="576">
                  <c:v>3.69</c:v>
                </c:pt>
                <c:pt idx="577">
                  <c:v>0.85</c:v>
                </c:pt>
                <c:pt idx="578">
                  <c:v>-3.18</c:v>
                </c:pt>
                <c:pt idx="579">
                  <c:v>-5.54</c:v>
                </c:pt>
                <c:pt idx="580">
                  <c:v>-5.21</c:v>
                </c:pt>
                <c:pt idx="581">
                  <c:v>-4.41</c:v>
                </c:pt>
                <c:pt idx="582">
                  <c:v>-2.35</c:v>
                </c:pt>
                <c:pt idx="583">
                  <c:v>-0.78</c:v>
                </c:pt>
                <c:pt idx="584">
                  <c:v>0.52</c:v>
                </c:pt>
                <c:pt idx="585">
                  <c:v>-0.36</c:v>
                </c:pt>
                <c:pt idx="586">
                  <c:v>-3.12</c:v>
                </c:pt>
                <c:pt idx="587">
                  <c:v>-3.49</c:v>
                </c:pt>
                <c:pt idx="588">
                  <c:v>-1.7</c:v>
                </c:pt>
                <c:pt idx="589">
                  <c:v>0.49</c:v>
                </c:pt>
                <c:pt idx="590">
                  <c:v>2.98</c:v>
                </c:pt>
                <c:pt idx="591">
                  <c:v>5.17</c:v>
                </c:pt>
                <c:pt idx="592">
                  <c:v>4.83</c:v>
                </c:pt>
                <c:pt idx="593">
                  <c:v>5.49</c:v>
                </c:pt>
                <c:pt idx="594">
                  <c:v>6.97</c:v>
                </c:pt>
                <c:pt idx="595">
                  <c:v>7.76</c:v>
                </c:pt>
                <c:pt idx="596">
                  <c:v>6.5</c:v>
                </c:pt>
                <c:pt idx="597">
                  <c:v>4.5599999999999996</c:v>
                </c:pt>
                <c:pt idx="598">
                  <c:v>3.16</c:v>
                </c:pt>
                <c:pt idx="599">
                  <c:v>1.84</c:v>
                </c:pt>
                <c:pt idx="600">
                  <c:v>1.57</c:v>
                </c:pt>
                <c:pt idx="601">
                  <c:v>-0.62</c:v>
                </c:pt>
                <c:pt idx="602">
                  <c:v>-0.67</c:v>
                </c:pt>
                <c:pt idx="603">
                  <c:v>0.48</c:v>
                </c:pt>
                <c:pt idx="604">
                  <c:v>0.27</c:v>
                </c:pt>
                <c:pt idx="605">
                  <c:v>-1.92</c:v>
                </c:pt>
                <c:pt idx="606">
                  <c:v>-3.85</c:v>
                </c:pt>
                <c:pt idx="607">
                  <c:v>-5.48</c:v>
                </c:pt>
                <c:pt idx="608">
                  <c:v>-6.36</c:v>
                </c:pt>
                <c:pt idx="609">
                  <c:v>-7.62</c:v>
                </c:pt>
                <c:pt idx="610">
                  <c:v>-9.33</c:v>
                </c:pt>
                <c:pt idx="611">
                  <c:v>-10.74</c:v>
                </c:pt>
                <c:pt idx="612">
                  <c:v>-11.09</c:v>
                </c:pt>
                <c:pt idx="613">
                  <c:v>-11.08</c:v>
                </c:pt>
                <c:pt idx="614">
                  <c:v>-12.28</c:v>
                </c:pt>
                <c:pt idx="615">
                  <c:v>-14.02</c:v>
                </c:pt>
                <c:pt idx="616">
                  <c:v>-15.89</c:v>
                </c:pt>
                <c:pt idx="617">
                  <c:v>-15.71</c:v>
                </c:pt>
                <c:pt idx="618">
                  <c:v>-15</c:v>
                </c:pt>
                <c:pt idx="619">
                  <c:v>-14.06</c:v>
                </c:pt>
                <c:pt idx="620">
                  <c:v>-11.49</c:v>
                </c:pt>
                <c:pt idx="621">
                  <c:v>-10.78</c:v>
                </c:pt>
                <c:pt idx="622">
                  <c:v>-9.2100000000000009</c:v>
                </c:pt>
                <c:pt idx="623">
                  <c:v>-6.6</c:v>
                </c:pt>
                <c:pt idx="624">
                  <c:v>-2.85</c:v>
                </c:pt>
                <c:pt idx="625">
                  <c:v>0.3</c:v>
                </c:pt>
                <c:pt idx="626">
                  <c:v>2.09</c:v>
                </c:pt>
                <c:pt idx="627">
                  <c:v>4.59</c:v>
                </c:pt>
                <c:pt idx="628">
                  <c:v>3.53</c:v>
                </c:pt>
                <c:pt idx="629">
                  <c:v>2.38</c:v>
                </c:pt>
                <c:pt idx="630">
                  <c:v>0.47</c:v>
                </c:pt>
                <c:pt idx="631">
                  <c:v>-0.92</c:v>
                </c:pt>
                <c:pt idx="632">
                  <c:v>-1.37</c:v>
                </c:pt>
                <c:pt idx="633">
                  <c:v>-1.61</c:v>
                </c:pt>
                <c:pt idx="634">
                  <c:v>-2.35</c:v>
                </c:pt>
                <c:pt idx="635">
                  <c:v>-0.92</c:v>
                </c:pt>
                <c:pt idx="636">
                  <c:v>-0.28000000000000003</c:v>
                </c:pt>
                <c:pt idx="637">
                  <c:v>-0.22</c:v>
                </c:pt>
                <c:pt idx="638">
                  <c:v>-0.53</c:v>
                </c:pt>
                <c:pt idx="639">
                  <c:v>-1.78</c:v>
                </c:pt>
                <c:pt idx="640">
                  <c:v>-4.1399999999999997</c:v>
                </c:pt>
                <c:pt idx="641">
                  <c:v>-5.59</c:v>
                </c:pt>
                <c:pt idx="642">
                  <c:v>-5.51</c:v>
                </c:pt>
                <c:pt idx="643">
                  <c:v>-6.46</c:v>
                </c:pt>
                <c:pt idx="644">
                  <c:v>-5.57</c:v>
                </c:pt>
                <c:pt idx="645">
                  <c:v>-3.48</c:v>
                </c:pt>
                <c:pt idx="646">
                  <c:v>-2.4500000000000002</c:v>
                </c:pt>
                <c:pt idx="647">
                  <c:v>-3.19</c:v>
                </c:pt>
                <c:pt idx="648">
                  <c:v>-5.14</c:v>
                </c:pt>
                <c:pt idx="649">
                  <c:v>-5.79</c:v>
                </c:pt>
                <c:pt idx="650">
                  <c:v>-5.6</c:v>
                </c:pt>
                <c:pt idx="651">
                  <c:v>-3.9</c:v>
                </c:pt>
                <c:pt idx="652">
                  <c:v>-1.68</c:v>
                </c:pt>
                <c:pt idx="653">
                  <c:v>1.33</c:v>
                </c:pt>
                <c:pt idx="654">
                  <c:v>3.17</c:v>
                </c:pt>
                <c:pt idx="655">
                  <c:v>1.88</c:v>
                </c:pt>
                <c:pt idx="656">
                  <c:v>0.19</c:v>
                </c:pt>
                <c:pt idx="657">
                  <c:v>1.18</c:v>
                </c:pt>
                <c:pt idx="658">
                  <c:v>3.28</c:v>
                </c:pt>
                <c:pt idx="659">
                  <c:v>2.2599999999999998</c:v>
                </c:pt>
                <c:pt idx="660">
                  <c:v>-0.01</c:v>
                </c:pt>
                <c:pt idx="661">
                  <c:v>-2.65</c:v>
                </c:pt>
                <c:pt idx="662">
                  <c:v>-4.79</c:v>
                </c:pt>
                <c:pt idx="663">
                  <c:v>-4.8</c:v>
                </c:pt>
                <c:pt idx="664">
                  <c:v>-6.06</c:v>
                </c:pt>
                <c:pt idx="665">
                  <c:v>-6.02</c:v>
                </c:pt>
                <c:pt idx="666">
                  <c:v>-6.62</c:v>
                </c:pt>
                <c:pt idx="667">
                  <c:v>-5.78</c:v>
                </c:pt>
                <c:pt idx="668">
                  <c:v>-3.68</c:v>
                </c:pt>
                <c:pt idx="669">
                  <c:v>-1.33</c:v>
                </c:pt>
                <c:pt idx="670">
                  <c:v>3.39</c:v>
                </c:pt>
                <c:pt idx="671">
                  <c:v>9.5</c:v>
                </c:pt>
                <c:pt idx="672">
                  <c:v>11.73</c:v>
                </c:pt>
                <c:pt idx="673">
                  <c:v>12.45</c:v>
                </c:pt>
                <c:pt idx="674">
                  <c:v>11.23</c:v>
                </c:pt>
                <c:pt idx="675">
                  <c:v>8.3699999999999992</c:v>
                </c:pt>
                <c:pt idx="676">
                  <c:v>7.54</c:v>
                </c:pt>
                <c:pt idx="677">
                  <c:v>6.82</c:v>
                </c:pt>
                <c:pt idx="678">
                  <c:v>12.16</c:v>
                </c:pt>
                <c:pt idx="679">
                  <c:v>15.24</c:v>
                </c:pt>
                <c:pt idx="680">
                  <c:v>14.63</c:v>
                </c:pt>
                <c:pt idx="681">
                  <c:v>15.03</c:v>
                </c:pt>
                <c:pt idx="682">
                  <c:v>15.16</c:v>
                </c:pt>
                <c:pt idx="683">
                  <c:v>12.97</c:v>
                </c:pt>
                <c:pt idx="684">
                  <c:v>11.55</c:v>
                </c:pt>
                <c:pt idx="685">
                  <c:v>9.92</c:v>
                </c:pt>
                <c:pt idx="686">
                  <c:v>9.18</c:v>
                </c:pt>
                <c:pt idx="687">
                  <c:v>7.72</c:v>
                </c:pt>
                <c:pt idx="688">
                  <c:v>5.84</c:v>
                </c:pt>
                <c:pt idx="689">
                  <c:v>4.8</c:v>
                </c:pt>
                <c:pt idx="690">
                  <c:v>4.17</c:v>
                </c:pt>
                <c:pt idx="691">
                  <c:v>6.84</c:v>
                </c:pt>
                <c:pt idx="692">
                  <c:v>9.23</c:v>
                </c:pt>
                <c:pt idx="693">
                  <c:v>8.4700000000000006</c:v>
                </c:pt>
                <c:pt idx="694">
                  <c:v>7.04</c:v>
                </c:pt>
                <c:pt idx="695">
                  <c:v>6.51</c:v>
                </c:pt>
                <c:pt idx="696">
                  <c:v>6.41</c:v>
                </c:pt>
                <c:pt idx="697">
                  <c:v>6.03</c:v>
                </c:pt>
                <c:pt idx="698">
                  <c:v>5.09</c:v>
                </c:pt>
                <c:pt idx="699">
                  <c:v>8.1999999999999993</c:v>
                </c:pt>
                <c:pt idx="700">
                  <c:v>12.72</c:v>
                </c:pt>
                <c:pt idx="701">
                  <c:v>15.06</c:v>
                </c:pt>
                <c:pt idx="702">
                  <c:v>15.16</c:v>
                </c:pt>
                <c:pt idx="703">
                  <c:v>16.54</c:v>
                </c:pt>
                <c:pt idx="704">
                  <c:v>13.5</c:v>
                </c:pt>
                <c:pt idx="705">
                  <c:v>12.71</c:v>
                </c:pt>
                <c:pt idx="706">
                  <c:v>12.16</c:v>
                </c:pt>
                <c:pt idx="707">
                  <c:v>12.32</c:v>
                </c:pt>
                <c:pt idx="708">
                  <c:v>11.69</c:v>
                </c:pt>
                <c:pt idx="709">
                  <c:v>9.49</c:v>
                </c:pt>
                <c:pt idx="710">
                  <c:v>5.0199999999999996</c:v>
                </c:pt>
                <c:pt idx="711">
                  <c:v>0.43</c:v>
                </c:pt>
                <c:pt idx="712">
                  <c:v>-6.62</c:v>
                </c:pt>
                <c:pt idx="713">
                  <c:v>-11.51</c:v>
                </c:pt>
                <c:pt idx="714">
                  <c:v>-14.96</c:v>
                </c:pt>
                <c:pt idx="715">
                  <c:v>-14.47</c:v>
                </c:pt>
                <c:pt idx="716">
                  <c:v>-15.26</c:v>
                </c:pt>
                <c:pt idx="717">
                  <c:v>-15.32</c:v>
                </c:pt>
                <c:pt idx="718">
                  <c:v>-15.92</c:v>
                </c:pt>
                <c:pt idx="719">
                  <c:v>-16.170000000000002</c:v>
                </c:pt>
                <c:pt idx="720">
                  <c:v>-17.350000000000001</c:v>
                </c:pt>
                <c:pt idx="721">
                  <c:v>-18.440000000000001</c:v>
                </c:pt>
                <c:pt idx="722">
                  <c:v>-17.7</c:v>
                </c:pt>
                <c:pt idx="723">
                  <c:v>-15.35</c:v>
                </c:pt>
                <c:pt idx="724">
                  <c:v>-10.6</c:v>
                </c:pt>
                <c:pt idx="725">
                  <c:v>-7.67</c:v>
                </c:pt>
                <c:pt idx="726">
                  <c:v>-6.67</c:v>
                </c:pt>
                <c:pt idx="727">
                  <c:v>-4.84</c:v>
                </c:pt>
                <c:pt idx="728">
                  <c:v>-3.5</c:v>
                </c:pt>
                <c:pt idx="729">
                  <c:v>-0.4</c:v>
                </c:pt>
                <c:pt idx="730">
                  <c:v>0.37</c:v>
                </c:pt>
                <c:pt idx="731">
                  <c:v>-2.46</c:v>
                </c:pt>
                <c:pt idx="732">
                  <c:v>-2.5099999999999998</c:v>
                </c:pt>
                <c:pt idx="733">
                  <c:v>-3.27</c:v>
                </c:pt>
                <c:pt idx="734">
                  <c:v>-5.37</c:v>
                </c:pt>
                <c:pt idx="735">
                  <c:v>-5.39</c:v>
                </c:pt>
                <c:pt idx="736">
                  <c:v>-5.41</c:v>
                </c:pt>
                <c:pt idx="737">
                  <c:v>-3.27</c:v>
                </c:pt>
                <c:pt idx="738">
                  <c:v>0.2</c:v>
                </c:pt>
                <c:pt idx="739">
                  <c:v>4.6100000000000003</c:v>
                </c:pt>
                <c:pt idx="740">
                  <c:v>1.61</c:v>
                </c:pt>
                <c:pt idx="741">
                  <c:v>2.62</c:v>
                </c:pt>
                <c:pt idx="742">
                  <c:v>6.28</c:v>
                </c:pt>
                <c:pt idx="743">
                  <c:v>6.34</c:v>
                </c:pt>
                <c:pt idx="744">
                  <c:v>4.12</c:v>
                </c:pt>
                <c:pt idx="745">
                  <c:v>1.78</c:v>
                </c:pt>
                <c:pt idx="746">
                  <c:v>1.1000000000000001</c:v>
                </c:pt>
                <c:pt idx="747">
                  <c:v>0.8</c:v>
                </c:pt>
                <c:pt idx="748">
                  <c:v>1.2</c:v>
                </c:pt>
                <c:pt idx="749">
                  <c:v>3.04</c:v>
                </c:pt>
                <c:pt idx="750">
                  <c:v>2.85</c:v>
                </c:pt>
                <c:pt idx="751">
                  <c:v>3.35</c:v>
                </c:pt>
                <c:pt idx="752">
                  <c:v>4.68</c:v>
                </c:pt>
                <c:pt idx="753">
                  <c:v>4.96</c:v>
                </c:pt>
                <c:pt idx="754">
                  <c:v>3.42</c:v>
                </c:pt>
                <c:pt idx="755">
                  <c:v>3.02</c:v>
                </c:pt>
                <c:pt idx="756">
                  <c:v>3.52</c:v>
                </c:pt>
                <c:pt idx="757">
                  <c:v>3.34</c:v>
                </c:pt>
                <c:pt idx="758">
                  <c:v>1.84</c:v>
                </c:pt>
                <c:pt idx="759">
                  <c:v>0.4</c:v>
                </c:pt>
                <c:pt idx="760">
                  <c:v>-0.25</c:v>
                </c:pt>
                <c:pt idx="761">
                  <c:v>-3.39</c:v>
                </c:pt>
                <c:pt idx="762">
                  <c:v>-6.24</c:v>
                </c:pt>
                <c:pt idx="763">
                  <c:v>-5.91</c:v>
                </c:pt>
                <c:pt idx="764">
                  <c:v>-4.9400000000000004</c:v>
                </c:pt>
                <c:pt idx="765">
                  <c:v>-1.71</c:v>
                </c:pt>
                <c:pt idx="766">
                  <c:v>1.8</c:v>
                </c:pt>
                <c:pt idx="767">
                  <c:v>1.89</c:v>
                </c:pt>
                <c:pt idx="768">
                  <c:v>1.94</c:v>
                </c:pt>
                <c:pt idx="769">
                  <c:v>1.41</c:v>
                </c:pt>
                <c:pt idx="770">
                  <c:v>3.77</c:v>
                </c:pt>
                <c:pt idx="771">
                  <c:v>5.36</c:v>
                </c:pt>
                <c:pt idx="772">
                  <c:v>4.43</c:v>
                </c:pt>
                <c:pt idx="773">
                  <c:v>0.86</c:v>
                </c:pt>
                <c:pt idx="774">
                  <c:v>-0.72</c:v>
                </c:pt>
                <c:pt idx="775">
                  <c:v>-3.29</c:v>
                </c:pt>
                <c:pt idx="776">
                  <c:v>-4.41</c:v>
                </c:pt>
                <c:pt idx="777">
                  <c:v>-4.41</c:v>
                </c:pt>
                <c:pt idx="778">
                  <c:v>-3.84</c:v>
                </c:pt>
                <c:pt idx="779">
                  <c:v>-7.07</c:v>
                </c:pt>
                <c:pt idx="780">
                  <c:v>-7.93</c:v>
                </c:pt>
                <c:pt idx="781">
                  <c:v>-10.61</c:v>
                </c:pt>
                <c:pt idx="782">
                  <c:v>-13.66</c:v>
                </c:pt>
                <c:pt idx="783">
                  <c:v>-15.45</c:v>
                </c:pt>
                <c:pt idx="784">
                  <c:v>-17.11</c:v>
                </c:pt>
                <c:pt idx="785">
                  <c:v>-17.5</c:v>
                </c:pt>
                <c:pt idx="786">
                  <c:v>-16.579999999999998</c:v>
                </c:pt>
                <c:pt idx="787">
                  <c:v>-13.68</c:v>
                </c:pt>
                <c:pt idx="788">
                  <c:v>-8.9700000000000006</c:v>
                </c:pt>
                <c:pt idx="789">
                  <c:v>-5.92</c:v>
                </c:pt>
                <c:pt idx="790">
                  <c:v>-4.42</c:v>
                </c:pt>
                <c:pt idx="791">
                  <c:v>-1.77</c:v>
                </c:pt>
                <c:pt idx="792">
                  <c:v>1</c:v>
                </c:pt>
                <c:pt idx="793">
                  <c:v>0.2</c:v>
                </c:pt>
                <c:pt idx="794">
                  <c:v>0.11</c:v>
                </c:pt>
                <c:pt idx="795">
                  <c:v>2.61</c:v>
                </c:pt>
                <c:pt idx="796">
                  <c:v>5.38</c:v>
                </c:pt>
                <c:pt idx="797">
                  <c:v>8.6</c:v>
                </c:pt>
                <c:pt idx="798">
                  <c:v>10.64</c:v>
                </c:pt>
                <c:pt idx="799">
                  <c:v>10.71</c:v>
                </c:pt>
                <c:pt idx="800">
                  <c:v>11.5</c:v>
                </c:pt>
                <c:pt idx="801">
                  <c:v>10.41</c:v>
                </c:pt>
                <c:pt idx="802">
                  <c:v>9.5</c:v>
                </c:pt>
                <c:pt idx="803">
                  <c:v>9.8699999999999992</c:v>
                </c:pt>
                <c:pt idx="804">
                  <c:v>11.1</c:v>
                </c:pt>
                <c:pt idx="805">
                  <c:v>10.35</c:v>
                </c:pt>
                <c:pt idx="806">
                  <c:v>9.3000000000000007</c:v>
                </c:pt>
                <c:pt idx="807">
                  <c:v>8.36</c:v>
                </c:pt>
                <c:pt idx="808">
                  <c:v>7.04</c:v>
                </c:pt>
                <c:pt idx="809">
                  <c:v>4.58</c:v>
                </c:pt>
                <c:pt idx="810">
                  <c:v>0.4</c:v>
                </c:pt>
                <c:pt idx="811">
                  <c:v>-0.92</c:v>
                </c:pt>
                <c:pt idx="812">
                  <c:v>-2.04</c:v>
                </c:pt>
                <c:pt idx="813">
                  <c:v>-4.78</c:v>
                </c:pt>
                <c:pt idx="814">
                  <c:v>-5.12</c:v>
                </c:pt>
                <c:pt idx="815">
                  <c:v>-4.2300000000000004</c:v>
                </c:pt>
                <c:pt idx="816">
                  <c:v>-4.22</c:v>
                </c:pt>
                <c:pt idx="817">
                  <c:v>-5.85</c:v>
                </c:pt>
                <c:pt idx="818">
                  <c:v>-4.6399999999999997</c:v>
                </c:pt>
                <c:pt idx="819">
                  <c:v>-4.7</c:v>
                </c:pt>
                <c:pt idx="820">
                  <c:v>-6.07</c:v>
                </c:pt>
                <c:pt idx="821">
                  <c:v>-6.21</c:v>
                </c:pt>
                <c:pt idx="822">
                  <c:v>-6.52</c:v>
                </c:pt>
                <c:pt idx="823">
                  <c:v>-4.32</c:v>
                </c:pt>
                <c:pt idx="824">
                  <c:v>-3.93</c:v>
                </c:pt>
                <c:pt idx="825">
                  <c:v>-5.57</c:v>
                </c:pt>
                <c:pt idx="826">
                  <c:v>-5.25</c:v>
                </c:pt>
                <c:pt idx="827">
                  <c:v>-4.58</c:v>
                </c:pt>
                <c:pt idx="828">
                  <c:v>-4.5</c:v>
                </c:pt>
                <c:pt idx="829">
                  <c:v>-4.24</c:v>
                </c:pt>
                <c:pt idx="830">
                  <c:v>-1.41</c:v>
                </c:pt>
                <c:pt idx="831">
                  <c:v>0</c:v>
                </c:pt>
                <c:pt idx="832">
                  <c:v>0.67</c:v>
                </c:pt>
                <c:pt idx="833">
                  <c:v>2.38</c:v>
                </c:pt>
                <c:pt idx="834">
                  <c:v>3.7</c:v>
                </c:pt>
                <c:pt idx="835">
                  <c:v>3.32</c:v>
                </c:pt>
                <c:pt idx="836">
                  <c:v>3.38</c:v>
                </c:pt>
                <c:pt idx="837">
                  <c:v>3.16</c:v>
                </c:pt>
                <c:pt idx="838">
                  <c:v>2.2200000000000002</c:v>
                </c:pt>
                <c:pt idx="839">
                  <c:v>2.44</c:v>
                </c:pt>
                <c:pt idx="840">
                  <c:v>1.9</c:v>
                </c:pt>
                <c:pt idx="841">
                  <c:v>2.85</c:v>
                </c:pt>
                <c:pt idx="842">
                  <c:v>8.18</c:v>
                </c:pt>
                <c:pt idx="843">
                  <c:v>12.44</c:v>
                </c:pt>
                <c:pt idx="844">
                  <c:v>17.02</c:v>
                </c:pt>
                <c:pt idx="845">
                  <c:v>23.81</c:v>
                </c:pt>
                <c:pt idx="846">
                  <c:v>25.2</c:v>
                </c:pt>
                <c:pt idx="847">
                  <c:v>21.76</c:v>
                </c:pt>
                <c:pt idx="848">
                  <c:v>17.29</c:v>
                </c:pt>
                <c:pt idx="849">
                  <c:v>15.62</c:v>
                </c:pt>
                <c:pt idx="850">
                  <c:v>14.94</c:v>
                </c:pt>
                <c:pt idx="851">
                  <c:v>10.35</c:v>
                </c:pt>
                <c:pt idx="852">
                  <c:v>8.2100000000000009</c:v>
                </c:pt>
                <c:pt idx="853">
                  <c:v>8.4</c:v>
                </c:pt>
                <c:pt idx="854">
                  <c:v>6.02</c:v>
                </c:pt>
                <c:pt idx="855">
                  <c:v>4.29</c:v>
                </c:pt>
                <c:pt idx="856">
                  <c:v>3.43</c:v>
                </c:pt>
                <c:pt idx="857">
                  <c:v>-2.5</c:v>
                </c:pt>
                <c:pt idx="858">
                  <c:v>-11.6</c:v>
                </c:pt>
                <c:pt idx="859">
                  <c:v>-21.54</c:v>
                </c:pt>
                <c:pt idx="860">
                  <c:v>-25.49</c:v>
                </c:pt>
                <c:pt idx="861">
                  <c:v>-28.64</c:v>
                </c:pt>
                <c:pt idx="862">
                  <c:v>-26.21</c:v>
                </c:pt>
                <c:pt idx="863">
                  <c:v>-23.81</c:v>
                </c:pt>
                <c:pt idx="864">
                  <c:v>-22.35</c:v>
                </c:pt>
                <c:pt idx="865">
                  <c:v>-18.2</c:v>
                </c:pt>
                <c:pt idx="866">
                  <c:v>-15.51</c:v>
                </c:pt>
                <c:pt idx="867">
                  <c:v>-9.58</c:v>
                </c:pt>
                <c:pt idx="868">
                  <c:v>-4.9400000000000004</c:v>
                </c:pt>
                <c:pt idx="869">
                  <c:v>-0.14000000000000001</c:v>
                </c:pt>
                <c:pt idx="870">
                  <c:v>1.33</c:v>
                </c:pt>
                <c:pt idx="871">
                  <c:v>3.98</c:v>
                </c:pt>
                <c:pt idx="872">
                  <c:v>4.18</c:v>
                </c:pt>
                <c:pt idx="873">
                  <c:v>8.4499999999999993</c:v>
                </c:pt>
                <c:pt idx="874">
                  <c:v>10.7</c:v>
                </c:pt>
                <c:pt idx="875">
                  <c:v>10.42</c:v>
                </c:pt>
                <c:pt idx="876">
                  <c:v>8.7200000000000006</c:v>
                </c:pt>
                <c:pt idx="877">
                  <c:v>8.08</c:v>
                </c:pt>
                <c:pt idx="878">
                  <c:v>7.97</c:v>
                </c:pt>
                <c:pt idx="879">
                  <c:v>2.93</c:v>
                </c:pt>
                <c:pt idx="880">
                  <c:v>-0.72</c:v>
                </c:pt>
                <c:pt idx="881">
                  <c:v>-3.86</c:v>
                </c:pt>
                <c:pt idx="882">
                  <c:v>-8.35</c:v>
                </c:pt>
                <c:pt idx="883">
                  <c:v>-10.44</c:v>
                </c:pt>
                <c:pt idx="884">
                  <c:v>-11.34</c:v>
                </c:pt>
                <c:pt idx="885">
                  <c:v>-11.03</c:v>
                </c:pt>
                <c:pt idx="886">
                  <c:v>-8.57</c:v>
                </c:pt>
                <c:pt idx="887">
                  <c:v>-3.23</c:v>
                </c:pt>
                <c:pt idx="888">
                  <c:v>0.79</c:v>
                </c:pt>
                <c:pt idx="889">
                  <c:v>4.34</c:v>
                </c:pt>
                <c:pt idx="890">
                  <c:v>6.34</c:v>
                </c:pt>
                <c:pt idx="891">
                  <c:v>10.210000000000001</c:v>
                </c:pt>
                <c:pt idx="892">
                  <c:v>11.39</c:v>
                </c:pt>
                <c:pt idx="893">
                  <c:v>11.4</c:v>
                </c:pt>
                <c:pt idx="894">
                  <c:v>10.94</c:v>
                </c:pt>
                <c:pt idx="895">
                  <c:v>8.18</c:v>
                </c:pt>
                <c:pt idx="896">
                  <c:v>6.69</c:v>
                </c:pt>
                <c:pt idx="897">
                  <c:v>6.12</c:v>
                </c:pt>
                <c:pt idx="898">
                  <c:v>5.6</c:v>
                </c:pt>
                <c:pt idx="899">
                  <c:v>2.82</c:v>
                </c:pt>
                <c:pt idx="900">
                  <c:v>0.56000000000000005</c:v>
                </c:pt>
                <c:pt idx="901">
                  <c:v>-2.0699999999999998</c:v>
                </c:pt>
                <c:pt idx="902">
                  <c:v>-1.77</c:v>
                </c:pt>
                <c:pt idx="903">
                  <c:v>-2.89</c:v>
                </c:pt>
                <c:pt idx="904">
                  <c:v>-3.44</c:v>
                </c:pt>
                <c:pt idx="905">
                  <c:v>-3.46</c:v>
                </c:pt>
                <c:pt idx="906">
                  <c:v>-4.3099999999999996</c:v>
                </c:pt>
                <c:pt idx="907">
                  <c:v>-1.85</c:v>
                </c:pt>
                <c:pt idx="908">
                  <c:v>0.65</c:v>
                </c:pt>
                <c:pt idx="909">
                  <c:v>2.1800000000000002</c:v>
                </c:pt>
                <c:pt idx="910">
                  <c:v>5.24</c:v>
                </c:pt>
                <c:pt idx="911">
                  <c:v>6.3</c:v>
                </c:pt>
                <c:pt idx="912">
                  <c:v>6.06</c:v>
                </c:pt>
                <c:pt idx="913">
                  <c:v>3.14</c:v>
                </c:pt>
                <c:pt idx="914">
                  <c:v>0.37</c:v>
                </c:pt>
                <c:pt idx="915">
                  <c:v>-2.82</c:v>
                </c:pt>
                <c:pt idx="916">
                  <c:v>-4.57</c:v>
                </c:pt>
                <c:pt idx="917">
                  <c:v>-6.2</c:v>
                </c:pt>
                <c:pt idx="918">
                  <c:v>-4.76</c:v>
                </c:pt>
                <c:pt idx="919">
                  <c:v>-4.2</c:v>
                </c:pt>
                <c:pt idx="920">
                  <c:v>-3.96</c:v>
                </c:pt>
                <c:pt idx="921">
                  <c:v>-6.19</c:v>
                </c:pt>
                <c:pt idx="922">
                  <c:v>-6.61</c:v>
                </c:pt>
                <c:pt idx="923">
                  <c:v>-5.95</c:v>
                </c:pt>
                <c:pt idx="924">
                  <c:v>-2.63</c:v>
                </c:pt>
                <c:pt idx="925">
                  <c:v>7.99</c:v>
                </c:pt>
                <c:pt idx="926">
                  <c:v>13.48</c:v>
                </c:pt>
                <c:pt idx="927">
                  <c:v>17.16</c:v>
                </c:pt>
                <c:pt idx="928">
                  <c:v>20.71</c:v>
                </c:pt>
                <c:pt idx="929">
                  <c:v>18.87</c:v>
                </c:pt>
                <c:pt idx="930">
                  <c:v>15.04</c:v>
                </c:pt>
                <c:pt idx="931">
                  <c:v>9.4600000000000009</c:v>
                </c:pt>
                <c:pt idx="932">
                  <c:v>2.85</c:v>
                </c:pt>
                <c:pt idx="933">
                  <c:v>-1.49</c:v>
                </c:pt>
                <c:pt idx="934">
                  <c:v>-3.4</c:v>
                </c:pt>
                <c:pt idx="935">
                  <c:v>-4.6500000000000004</c:v>
                </c:pt>
                <c:pt idx="936">
                  <c:v>-3.04</c:v>
                </c:pt>
                <c:pt idx="937">
                  <c:v>0.4</c:v>
                </c:pt>
                <c:pt idx="938">
                  <c:v>4.63</c:v>
                </c:pt>
                <c:pt idx="939">
                  <c:v>5.56</c:v>
                </c:pt>
                <c:pt idx="940">
                  <c:v>5.66</c:v>
                </c:pt>
                <c:pt idx="941">
                  <c:v>5.75</c:v>
                </c:pt>
                <c:pt idx="942">
                  <c:v>5.04</c:v>
                </c:pt>
                <c:pt idx="943">
                  <c:v>2.77</c:v>
                </c:pt>
                <c:pt idx="944">
                  <c:v>1.41</c:v>
                </c:pt>
                <c:pt idx="945">
                  <c:v>-1.8</c:v>
                </c:pt>
                <c:pt idx="946">
                  <c:v>-3.46</c:v>
                </c:pt>
                <c:pt idx="947">
                  <c:v>-5.52</c:v>
                </c:pt>
                <c:pt idx="948">
                  <c:v>-7.47</c:v>
                </c:pt>
                <c:pt idx="949">
                  <c:v>-7.91</c:v>
                </c:pt>
                <c:pt idx="950">
                  <c:v>-10.26</c:v>
                </c:pt>
                <c:pt idx="951">
                  <c:v>-12.48</c:v>
                </c:pt>
                <c:pt idx="952">
                  <c:v>-12.6</c:v>
                </c:pt>
                <c:pt idx="953">
                  <c:v>-14.01</c:v>
                </c:pt>
                <c:pt idx="954">
                  <c:v>-20.95</c:v>
                </c:pt>
                <c:pt idx="955">
                  <c:v>-24.98</c:v>
                </c:pt>
                <c:pt idx="956">
                  <c:v>-28.05</c:v>
                </c:pt>
                <c:pt idx="957">
                  <c:v>-24.39</c:v>
                </c:pt>
                <c:pt idx="958">
                  <c:v>-19.5</c:v>
                </c:pt>
                <c:pt idx="959">
                  <c:v>-13.94</c:v>
                </c:pt>
                <c:pt idx="960">
                  <c:v>-11.99</c:v>
                </c:pt>
                <c:pt idx="961">
                  <c:v>-10.99</c:v>
                </c:pt>
                <c:pt idx="962">
                  <c:v>-9.49</c:v>
                </c:pt>
                <c:pt idx="963">
                  <c:v>-7.89</c:v>
                </c:pt>
                <c:pt idx="964">
                  <c:v>-4.09</c:v>
                </c:pt>
                <c:pt idx="965">
                  <c:v>-1.34</c:v>
                </c:pt>
                <c:pt idx="966">
                  <c:v>-0.51</c:v>
                </c:pt>
                <c:pt idx="967">
                  <c:v>-0.38</c:v>
                </c:pt>
                <c:pt idx="968">
                  <c:v>-0.56000000000000005</c:v>
                </c:pt>
                <c:pt idx="969">
                  <c:v>-3.25</c:v>
                </c:pt>
                <c:pt idx="970">
                  <c:v>-4.1900000000000004</c:v>
                </c:pt>
                <c:pt idx="971">
                  <c:v>-2.73</c:v>
                </c:pt>
                <c:pt idx="972">
                  <c:v>1.39</c:v>
                </c:pt>
                <c:pt idx="973">
                  <c:v>4.33</c:v>
                </c:pt>
                <c:pt idx="974">
                  <c:v>6.67</c:v>
                </c:pt>
                <c:pt idx="975">
                  <c:v>10.85</c:v>
                </c:pt>
                <c:pt idx="976">
                  <c:v>12.07</c:v>
                </c:pt>
                <c:pt idx="977">
                  <c:v>13.06</c:v>
                </c:pt>
                <c:pt idx="978">
                  <c:v>12.68</c:v>
                </c:pt>
                <c:pt idx="979">
                  <c:v>10.47</c:v>
                </c:pt>
                <c:pt idx="980">
                  <c:v>8.76</c:v>
                </c:pt>
                <c:pt idx="981">
                  <c:v>6.95</c:v>
                </c:pt>
                <c:pt idx="982">
                  <c:v>6.92</c:v>
                </c:pt>
                <c:pt idx="983">
                  <c:v>5.24</c:v>
                </c:pt>
                <c:pt idx="984">
                  <c:v>2.14</c:v>
                </c:pt>
                <c:pt idx="985">
                  <c:v>2.1</c:v>
                </c:pt>
                <c:pt idx="986">
                  <c:v>3.59</c:v>
                </c:pt>
                <c:pt idx="987">
                  <c:v>3.75</c:v>
                </c:pt>
                <c:pt idx="988">
                  <c:v>1.92</c:v>
                </c:pt>
                <c:pt idx="989">
                  <c:v>1.26</c:v>
                </c:pt>
                <c:pt idx="990">
                  <c:v>-0.08</c:v>
                </c:pt>
                <c:pt idx="991">
                  <c:v>-2.2599999999999998</c:v>
                </c:pt>
                <c:pt idx="992">
                  <c:v>-1.93</c:v>
                </c:pt>
                <c:pt idx="993">
                  <c:v>-1.8</c:v>
                </c:pt>
                <c:pt idx="994">
                  <c:v>-0.84</c:v>
                </c:pt>
                <c:pt idx="995">
                  <c:v>-0.7</c:v>
                </c:pt>
                <c:pt idx="996">
                  <c:v>-2.0499999999999998</c:v>
                </c:pt>
                <c:pt idx="997">
                  <c:v>-7.07</c:v>
                </c:pt>
                <c:pt idx="998">
                  <c:v>-10.78</c:v>
                </c:pt>
                <c:pt idx="999">
                  <c:v>-13</c:v>
                </c:pt>
                <c:pt idx="1000">
                  <c:v>-13.52</c:v>
                </c:pt>
                <c:pt idx="1001">
                  <c:v>-15.17</c:v>
                </c:pt>
                <c:pt idx="1002">
                  <c:v>-13.95</c:v>
                </c:pt>
                <c:pt idx="1003">
                  <c:v>-16.059999999999999</c:v>
                </c:pt>
                <c:pt idx="1004">
                  <c:v>-17.79</c:v>
                </c:pt>
                <c:pt idx="1005">
                  <c:v>-16.28</c:v>
                </c:pt>
                <c:pt idx="1006">
                  <c:v>-16.41</c:v>
                </c:pt>
                <c:pt idx="1007">
                  <c:v>-14.86</c:v>
                </c:pt>
                <c:pt idx="1008">
                  <c:v>-16.2</c:v>
                </c:pt>
                <c:pt idx="1009">
                  <c:v>-15.68</c:v>
                </c:pt>
                <c:pt idx="1010">
                  <c:v>-13.93</c:v>
                </c:pt>
                <c:pt idx="1011">
                  <c:v>-13.66</c:v>
                </c:pt>
                <c:pt idx="1012">
                  <c:v>-9.2100000000000009</c:v>
                </c:pt>
                <c:pt idx="1013">
                  <c:v>-3.84</c:v>
                </c:pt>
                <c:pt idx="1014">
                  <c:v>-0.89</c:v>
                </c:pt>
                <c:pt idx="1015">
                  <c:v>3.57</c:v>
                </c:pt>
                <c:pt idx="1016">
                  <c:v>5.88</c:v>
                </c:pt>
                <c:pt idx="1017">
                  <c:v>5.96</c:v>
                </c:pt>
                <c:pt idx="1018">
                  <c:v>11.27</c:v>
                </c:pt>
                <c:pt idx="1019">
                  <c:v>13.65</c:v>
                </c:pt>
                <c:pt idx="1020">
                  <c:v>13.46</c:v>
                </c:pt>
                <c:pt idx="1021">
                  <c:v>12.43</c:v>
                </c:pt>
                <c:pt idx="1022">
                  <c:v>8.7200000000000006</c:v>
                </c:pt>
                <c:pt idx="1023">
                  <c:v>5.66</c:v>
                </c:pt>
                <c:pt idx="1024">
                  <c:v>3.77</c:v>
                </c:pt>
                <c:pt idx="1025">
                  <c:v>4.78</c:v>
                </c:pt>
                <c:pt idx="1026">
                  <c:v>-3.14</c:v>
                </c:pt>
                <c:pt idx="1027">
                  <c:v>-13</c:v>
                </c:pt>
                <c:pt idx="1028">
                  <c:v>-19.2</c:v>
                </c:pt>
                <c:pt idx="1029">
                  <c:v>-24.78</c:v>
                </c:pt>
                <c:pt idx="1030">
                  <c:v>-16.89</c:v>
                </c:pt>
                <c:pt idx="1031">
                  <c:v>-15.68</c:v>
                </c:pt>
                <c:pt idx="1032">
                  <c:v>-12.01</c:v>
                </c:pt>
                <c:pt idx="1033">
                  <c:v>-7.1</c:v>
                </c:pt>
                <c:pt idx="1034">
                  <c:v>-2.96</c:v>
                </c:pt>
                <c:pt idx="1035">
                  <c:v>-0.81</c:v>
                </c:pt>
                <c:pt idx="1036">
                  <c:v>2.14</c:v>
                </c:pt>
                <c:pt idx="1037">
                  <c:v>1.97</c:v>
                </c:pt>
                <c:pt idx="1038">
                  <c:v>5.42</c:v>
                </c:pt>
                <c:pt idx="1039">
                  <c:v>9.6</c:v>
                </c:pt>
                <c:pt idx="1040">
                  <c:v>14.71</c:v>
                </c:pt>
                <c:pt idx="1041">
                  <c:v>17.64</c:v>
                </c:pt>
                <c:pt idx="1042">
                  <c:v>19.510000000000002</c:v>
                </c:pt>
                <c:pt idx="1043">
                  <c:v>20.83</c:v>
                </c:pt>
                <c:pt idx="1044">
                  <c:v>20.07</c:v>
                </c:pt>
                <c:pt idx="1045">
                  <c:v>19.64</c:v>
                </c:pt>
                <c:pt idx="1046">
                  <c:v>21.5</c:v>
                </c:pt>
                <c:pt idx="1047">
                  <c:v>20.76</c:v>
                </c:pt>
                <c:pt idx="1048">
                  <c:v>17.989999999999998</c:v>
                </c:pt>
                <c:pt idx="1049">
                  <c:v>15.87</c:v>
                </c:pt>
                <c:pt idx="1050">
                  <c:v>16.25</c:v>
                </c:pt>
                <c:pt idx="1051">
                  <c:v>15.43</c:v>
                </c:pt>
                <c:pt idx="1052">
                  <c:v>18.71</c:v>
                </c:pt>
                <c:pt idx="1053">
                  <c:v>20.3</c:v>
                </c:pt>
                <c:pt idx="1054">
                  <c:v>18.96</c:v>
                </c:pt>
                <c:pt idx="1055">
                  <c:v>17.82</c:v>
                </c:pt>
                <c:pt idx="1056">
                  <c:v>17.190000000000001</c:v>
                </c:pt>
                <c:pt idx="1057">
                  <c:v>15.09</c:v>
                </c:pt>
                <c:pt idx="1058">
                  <c:v>12.86</c:v>
                </c:pt>
                <c:pt idx="1059">
                  <c:v>6.77</c:v>
                </c:pt>
                <c:pt idx="1060">
                  <c:v>2.27</c:v>
                </c:pt>
                <c:pt idx="1061">
                  <c:v>-1.39</c:v>
                </c:pt>
                <c:pt idx="1062">
                  <c:v>-0.62</c:v>
                </c:pt>
                <c:pt idx="1063">
                  <c:v>-1.72</c:v>
                </c:pt>
                <c:pt idx="1064">
                  <c:v>-2.2000000000000002</c:v>
                </c:pt>
                <c:pt idx="1065">
                  <c:v>-3.25</c:v>
                </c:pt>
                <c:pt idx="1066">
                  <c:v>-3.65</c:v>
                </c:pt>
                <c:pt idx="1067">
                  <c:v>-1.84</c:v>
                </c:pt>
                <c:pt idx="1068">
                  <c:v>-1.2</c:v>
                </c:pt>
                <c:pt idx="1069">
                  <c:v>-1.01</c:v>
                </c:pt>
                <c:pt idx="1070">
                  <c:v>1.1200000000000001</c:v>
                </c:pt>
                <c:pt idx="1071">
                  <c:v>3.07</c:v>
                </c:pt>
                <c:pt idx="1072">
                  <c:v>4.67</c:v>
                </c:pt>
                <c:pt idx="1073">
                  <c:v>4.62</c:v>
                </c:pt>
                <c:pt idx="1074">
                  <c:v>3.51</c:v>
                </c:pt>
                <c:pt idx="1075">
                  <c:v>-0.16</c:v>
                </c:pt>
                <c:pt idx="1076">
                  <c:v>-1.2</c:v>
                </c:pt>
                <c:pt idx="1077">
                  <c:v>-3.47</c:v>
                </c:pt>
                <c:pt idx="1078">
                  <c:v>-4.2699999999999996</c:v>
                </c:pt>
                <c:pt idx="1079">
                  <c:v>-3.79</c:v>
                </c:pt>
                <c:pt idx="1080">
                  <c:v>-2.2000000000000002</c:v>
                </c:pt>
                <c:pt idx="1081">
                  <c:v>0.5</c:v>
                </c:pt>
                <c:pt idx="1082">
                  <c:v>0.38</c:v>
                </c:pt>
                <c:pt idx="1083">
                  <c:v>2.25</c:v>
                </c:pt>
                <c:pt idx="1084">
                  <c:v>3.16</c:v>
                </c:pt>
                <c:pt idx="1085">
                  <c:v>3.51</c:v>
                </c:pt>
                <c:pt idx="1086">
                  <c:v>4.6900000000000004</c:v>
                </c:pt>
                <c:pt idx="1087">
                  <c:v>6.9</c:v>
                </c:pt>
                <c:pt idx="1088">
                  <c:v>8.83</c:v>
                </c:pt>
                <c:pt idx="1089">
                  <c:v>7.78</c:v>
                </c:pt>
                <c:pt idx="1090">
                  <c:v>5.77</c:v>
                </c:pt>
                <c:pt idx="1091">
                  <c:v>4.91</c:v>
                </c:pt>
                <c:pt idx="1092">
                  <c:v>5.27</c:v>
                </c:pt>
                <c:pt idx="1093">
                  <c:v>5.62</c:v>
                </c:pt>
                <c:pt idx="1094">
                  <c:v>3.12</c:v>
                </c:pt>
                <c:pt idx="1095">
                  <c:v>1.98</c:v>
                </c:pt>
                <c:pt idx="1096">
                  <c:v>-2.0299999999999998</c:v>
                </c:pt>
                <c:pt idx="1097">
                  <c:v>-3.44</c:v>
                </c:pt>
                <c:pt idx="1098">
                  <c:v>-2.72</c:v>
                </c:pt>
                <c:pt idx="1099">
                  <c:v>-3.52</c:v>
                </c:pt>
                <c:pt idx="1100">
                  <c:v>-4.74</c:v>
                </c:pt>
                <c:pt idx="1101">
                  <c:v>-4.41</c:v>
                </c:pt>
                <c:pt idx="1102">
                  <c:v>-2.11</c:v>
                </c:pt>
                <c:pt idx="1103">
                  <c:v>-2.87</c:v>
                </c:pt>
                <c:pt idx="1104">
                  <c:v>-3.01</c:v>
                </c:pt>
                <c:pt idx="1105">
                  <c:v>-3.37</c:v>
                </c:pt>
                <c:pt idx="1106">
                  <c:v>-4.72</c:v>
                </c:pt>
                <c:pt idx="1107">
                  <c:v>-6.37</c:v>
                </c:pt>
                <c:pt idx="1108">
                  <c:v>-8.69</c:v>
                </c:pt>
                <c:pt idx="1109">
                  <c:v>-12.95</c:v>
                </c:pt>
                <c:pt idx="1110">
                  <c:v>-12.16</c:v>
                </c:pt>
                <c:pt idx="1111">
                  <c:v>-10.46</c:v>
                </c:pt>
                <c:pt idx="1112">
                  <c:v>-9.1999999999999993</c:v>
                </c:pt>
                <c:pt idx="1113">
                  <c:v>-8.5399999999999991</c:v>
                </c:pt>
                <c:pt idx="1114">
                  <c:v>-7.53</c:v>
                </c:pt>
                <c:pt idx="1115">
                  <c:v>-6.7</c:v>
                </c:pt>
                <c:pt idx="1116">
                  <c:v>-1.68</c:v>
                </c:pt>
                <c:pt idx="1117">
                  <c:v>4.33</c:v>
                </c:pt>
                <c:pt idx="1118">
                  <c:v>5.79</c:v>
                </c:pt>
                <c:pt idx="1119">
                  <c:v>5.49</c:v>
                </c:pt>
                <c:pt idx="1120">
                  <c:v>5.46</c:v>
                </c:pt>
                <c:pt idx="1121">
                  <c:v>3.87</c:v>
                </c:pt>
                <c:pt idx="1122">
                  <c:v>1.96</c:v>
                </c:pt>
                <c:pt idx="1123">
                  <c:v>0.87</c:v>
                </c:pt>
                <c:pt idx="1124">
                  <c:v>5.63</c:v>
                </c:pt>
                <c:pt idx="1125">
                  <c:v>6.57</c:v>
                </c:pt>
                <c:pt idx="1126">
                  <c:v>7.9</c:v>
                </c:pt>
                <c:pt idx="1127">
                  <c:v>9.1199999999999992</c:v>
                </c:pt>
                <c:pt idx="1128">
                  <c:v>9.35</c:v>
                </c:pt>
                <c:pt idx="1129">
                  <c:v>7.96</c:v>
                </c:pt>
                <c:pt idx="1130">
                  <c:v>5.6</c:v>
                </c:pt>
                <c:pt idx="1131">
                  <c:v>3.35</c:v>
                </c:pt>
                <c:pt idx="1132">
                  <c:v>3.36</c:v>
                </c:pt>
                <c:pt idx="1133">
                  <c:v>3.56</c:v>
                </c:pt>
                <c:pt idx="1134">
                  <c:v>3.51</c:v>
                </c:pt>
                <c:pt idx="1135">
                  <c:v>2.12</c:v>
                </c:pt>
                <c:pt idx="1136">
                  <c:v>0.51</c:v>
                </c:pt>
                <c:pt idx="1137">
                  <c:v>1.93</c:v>
                </c:pt>
                <c:pt idx="1138">
                  <c:v>0.8</c:v>
                </c:pt>
                <c:pt idx="1139">
                  <c:v>0.34</c:v>
                </c:pt>
                <c:pt idx="1140">
                  <c:v>-0.56000000000000005</c:v>
                </c:pt>
                <c:pt idx="1141">
                  <c:v>-1.01</c:v>
                </c:pt>
                <c:pt idx="1142">
                  <c:v>2.2400000000000002</c:v>
                </c:pt>
                <c:pt idx="1143">
                  <c:v>4.05</c:v>
                </c:pt>
                <c:pt idx="1144">
                  <c:v>5.27</c:v>
                </c:pt>
                <c:pt idx="1145">
                  <c:v>5.0999999999999996</c:v>
                </c:pt>
                <c:pt idx="1146">
                  <c:v>2.92</c:v>
                </c:pt>
                <c:pt idx="1147">
                  <c:v>-0.5</c:v>
                </c:pt>
                <c:pt idx="1148">
                  <c:v>-1.67</c:v>
                </c:pt>
                <c:pt idx="1149">
                  <c:v>-2.65</c:v>
                </c:pt>
                <c:pt idx="1150">
                  <c:v>-3.17</c:v>
                </c:pt>
                <c:pt idx="1151">
                  <c:v>-3.37</c:v>
                </c:pt>
                <c:pt idx="1152">
                  <c:v>-2.76</c:v>
                </c:pt>
                <c:pt idx="1153">
                  <c:v>-1.42</c:v>
                </c:pt>
                <c:pt idx="1154">
                  <c:v>-0.25</c:v>
                </c:pt>
                <c:pt idx="1155">
                  <c:v>-1.59</c:v>
                </c:pt>
                <c:pt idx="1156">
                  <c:v>-1</c:v>
                </c:pt>
                <c:pt idx="1157">
                  <c:v>-1.94</c:v>
                </c:pt>
                <c:pt idx="1158">
                  <c:v>-7.5</c:v>
                </c:pt>
                <c:pt idx="1159">
                  <c:v>-6.66</c:v>
                </c:pt>
                <c:pt idx="1160">
                  <c:v>-3.77</c:v>
                </c:pt>
                <c:pt idx="1161">
                  <c:v>-0.45</c:v>
                </c:pt>
                <c:pt idx="1162">
                  <c:v>-2.0499999999999998</c:v>
                </c:pt>
                <c:pt idx="1163">
                  <c:v>-4.32</c:v>
                </c:pt>
                <c:pt idx="1164">
                  <c:v>-2.74</c:v>
                </c:pt>
                <c:pt idx="1165">
                  <c:v>-2.61</c:v>
                </c:pt>
                <c:pt idx="1166">
                  <c:v>-5</c:v>
                </c:pt>
                <c:pt idx="1167">
                  <c:v>-4.53</c:v>
                </c:pt>
                <c:pt idx="1168">
                  <c:v>-2.2799999999999998</c:v>
                </c:pt>
                <c:pt idx="1169">
                  <c:v>-0.44</c:v>
                </c:pt>
                <c:pt idx="1170">
                  <c:v>-0.37</c:v>
                </c:pt>
                <c:pt idx="1171">
                  <c:v>-2.0499999999999998</c:v>
                </c:pt>
                <c:pt idx="1172">
                  <c:v>-4.38</c:v>
                </c:pt>
                <c:pt idx="1173">
                  <c:v>-4.91</c:v>
                </c:pt>
                <c:pt idx="1174">
                  <c:v>-5.82</c:v>
                </c:pt>
                <c:pt idx="1175">
                  <c:v>-8.9499999999999993</c:v>
                </c:pt>
                <c:pt idx="1176">
                  <c:v>-8.32</c:v>
                </c:pt>
                <c:pt idx="1177">
                  <c:v>-10.55</c:v>
                </c:pt>
                <c:pt idx="1178">
                  <c:v>-10.67</c:v>
                </c:pt>
                <c:pt idx="1179">
                  <c:v>-8.76</c:v>
                </c:pt>
                <c:pt idx="1180">
                  <c:v>-7.05</c:v>
                </c:pt>
                <c:pt idx="1181">
                  <c:v>-6.06</c:v>
                </c:pt>
                <c:pt idx="1182">
                  <c:v>-9.6199999999999992</c:v>
                </c:pt>
                <c:pt idx="1183">
                  <c:v>-10.98</c:v>
                </c:pt>
                <c:pt idx="1184">
                  <c:v>-14.3</c:v>
                </c:pt>
                <c:pt idx="1185">
                  <c:v>-15.11</c:v>
                </c:pt>
                <c:pt idx="1186">
                  <c:v>-14.81</c:v>
                </c:pt>
                <c:pt idx="1187">
                  <c:v>-16.55</c:v>
                </c:pt>
                <c:pt idx="1188">
                  <c:v>-12.5</c:v>
                </c:pt>
                <c:pt idx="1189">
                  <c:v>-6.36</c:v>
                </c:pt>
                <c:pt idx="1190">
                  <c:v>1.37</c:v>
                </c:pt>
                <c:pt idx="1191">
                  <c:v>7.69</c:v>
                </c:pt>
                <c:pt idx="1192">
                  <c:v>12.21</c:v>
                </c:pt>
                <c:pt idx="1193">
                  <c:v>12.52</c:v>
                </c:pt>
                <c:pt idx="1194">
                  <c:v>11.94</c:v>
                </c:pt>
                <c:pt idx="1195">
                  <c:v>13.87</c:v>
                </c:pt>
                <c:pt idx="1196">
                  <c:v>15.77</c:v>
                </c:pt>
                <c:pt idx="1197">
                  <c:v>15.44</c:v>
                </c:pt>
                <c:pt idx="1198">
                  <c:v>14.46</c:v>
                </c:pt>
                <c:pt idx="1199">
                  <c:v>13.31</c:v>
                </c:pt>
                <c:pt idx="1200">
                  <c:v>14.01</c:v>
                </c:pt>
                <c:pt idx="1201">
                  <c:v>15.47</c:v>
                </c:pt>
                <c:pt idx="1202">
                  <c:v>12.91</c:v>
                </c:pt>
                <c:pt idx="1203">
                  <c:v>9.24</c:v>
                </c:pt>
                <c:pt idx="1204">
                  <c:v>5.43</c:v>
                </c:pt>
                <c:pt idx="1205">
                  <c:v>0.82</c:v>
                </c:pt>
                <c:pt idx="1206">
                  <c:v>-1.34</c:v>
                </c:pt>
                <c:pt idx="1207">
                  <c:v>-2.87</c:v>
                </c:pt>
                <c:pt idx="1208">
                  <c:v>0.28999999999999998</c:v>
                </c:pt>
                <c:pt idx="1209">
                  <c:v>1.05</c:v>
                </c:pt>
                <c:pt idx="1210">
                  <c:v>1.71</c:v>
                </c:pt>
                <c:pt idx="1211">
                  <c:v>0.88</c:v>
                </c:pt>
                <c:pt idx="1212">
                  <c:v>-0.86</c:v>
                </c:pt>
                <c:pt idx="1213">
                  <c:v>-3.3</c:v>
                </c:pt>
                <c:pt idx="1214">
                  <c:v>-6.11</c:v>
                </c:pt>
                <c:pt idx="1215">
                  <c:v>-6.18</c:v>
                </c:pt>
                <c:pt idx="1216">
                  <c:v>-3.52</c:v>
                </c:pt>
                <c:pt idx="1217">
                  <c:v>0.34</c:v>
                </c:pt>
                <c:pt idx="1218">
                  <c:v>2.12</c:v>
                </c:pt>
                <c:pt idx="1219">
                  <c:v>4.8</c:v>
                </c:pt>
                <c:pt idx="1220">
                  <c:v>7.23</c:v>
                </c:pt>
                <c:pt idx="1221">
                  <c:v>8.9600000000000009</c:v>
                </c:pt>
                <c:pt idx="1222">
                  <c:v>9.27</c:v>
                </c:pt>
                <c:pt idx="1223">
                  <c:v>9.9</c:v>
                </c:pt>
                <c:pt idx="1224">
                  <c:v>10.94</c:v>
                </c:pt>
                <c:pt idx="1225">
                  <c:v>10.9</c:v>
                </c:pt>
                <c:pt idx="1226">
                  <c:v>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1-4043-B78F-5A222D5C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801408"/>
        <c:axId val="581820415"/>
      </c:lineChart>
      <c:catAx>
        <c:axId val="8418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20415"/>
        <c:crosses val="autoZero"/>
        <c:auto val="1"/>
        <c:lblAlgn val="ctr"/>
        <c:lblOffset val="100"/>
        <c:noMultiLvlLbl val="0"/>
      </c:catAx>
      <c:valAx>
        <c:axId val="5818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'Quant MACD '!$K$37:$K$1263</c:f>
              <c:numCache>
                <c:formatCode>General</c:formatCode>
                <c:ptCount val="1227"/>
                <c:pt idx="0">
                  <c:v>2000</c:v>
                </c:pt>
                <c:pt idx="1">
                  <c:v>2040.8033439999999</c:v>
                </c:pt>
                <c:pt idx="2">
                  <c:v>2076.8811340000002</c:v>
                </c:pt>
                <c:pt idx="3">
                  <c:v>2121.6830239999999</c:v>
                </c:pt>
                <c:pt idx="4">
                  <c:v>2136.7684479999998</c:v>
                </c:pt>
                <c:pt idx="5">
                  <c:v>2142.9480189999999</c:v>
                </c:pt>
                <c:pt idx="6">
                  <c:v>2107.869866</c:v>
                </c:pt>
                <c:pt idx="7">
                  <c:v>2124.1366779999998</c:v>
                </c:pt>
                <c:pt idx="8">
                  <c:v>2058.8876770000002</c:v>
                </c:pt>
                <c:pt idx="9">
                  <c:v>2059.3965830000002</c:v>
                </c:pt>
                <c:pt idx="10">
                  <c:v>2054.9800070000001</c:v>
                </c:pt>
                <c:pt idx="11">
                  <c:v>1981.4612870000001</c:v>
                </c:pt>
                <c:pt idx="12">
                  <c:v>1935.841512</c:v>
                </c:pt>
                <c:pt idx="13">
                  <c:v>1979.462014</c:v>
                </c:pt>
                <c:pt idx="14">
                  <c:v>2016.0850600000001</c:v>
                </c:pt>
                <c:pt idx="15">
                  <c:v>1958.7422759999999</c:v>
                </c:pt>
                <c:pt idx="16">
                  <c:v>1992.3664120000001</c:v>
                </c:pt>
                <c:pt idx="17">
                  <c:v>2019.720102</c:v>
                </c:pt>
                <c:pt idx="18">
                  <c:v>2046.4376589999999</c:v>
                </c:pt>
                <c:pt idx="19">
                  <c:v>2056.6157760000001</c:v>
                </c:pt>
                <c:pt idx="20">
                  <c:v>2050.1635769999998</c:v>
                </c:pt>
                <c:pt idx="21">
                  <c:v>2016.721192</c:v>
                </c:pt>
                <c:pt idx="22">
                  <c:v>2034.896401</c:v>
                </c:pt>
                <c:pt idx="23">
                  <c:v>2034.896401</c:v>
                </c:pt>
                <c:pt idx="24">
                  <c:v>2027.0810610000001</c:v>
                </c:pt>
                <c:pt idx="25">
                  <c:v>2021.9011270000001</c:v>
                </c:pt>
                <c:pt idx="26">
                  <c:v>2040.1672120000001</c:v>
                </c:pt>
                <c:pt idx="27">
                  <c:v>2049.8909490000001</c:v>
                </c:pt>
                <c:pt idx="28">
                  <c:v>2052.889858</c:v>
                </c:pt>
                <c:pt idx="29">
                  <c:v>2025.8996729999999</c:v>
                </c:pt>
                <c:pt idx="30">
                  <c:v>1984.7328239999999</c:v>
                </c:pt>
                <c:pt idx="31">
                  <c:v>2034.1693929999999</c:v>
                </c:pt>
                <c:pt idx="32">
                  <c:v>2024.990912</c:v>
                </c:pt>
                <c:pt idx="33">
                  <c:v>2062.4318429999998</c:v>
                </c:pt>
                <c:pt idx="34">
                  <c:v>2083.969466</c:v>
                </c:pt>
                <c:pt idx="35">
                  <c:v>2087.604507</c:v>
                </c:pt>
                <c:pt idx="36">
                  <c:v>2090.9669210000002</c:v>
                </c:pt>
                <c:pt idx="37">
                  <c:v>2084.151218</c:v>
                </c:pt>
                <c:pt idx="38">
                  <c:v>2055.1617590000001</c:v>
                </c:pt>
                <c:pt idx="39">
                  <c:v>2066.2486370000001</c:v>
                </c:pt>
                <c:pt idx="40">
                  <c:v>2039.7128319999999</c:v>
                </c:pt>
                <c:pt idx="41">
                  <c:v>2032.5336239999999</c:v>
                </c:pt>
                <c:pt idx="42">
                  <c:v>2035.5325339999999</c:v>
                </c:pt>
                <c:pt idx="43">
                  <c:v>2060.9778259999998</c:v>
                </c:pt>
                <c:pt idx="44">
                  <c:v>2007.9970920000001</c:v>
                </c:pt>
                <c:pt idx="45">
                  <c:v>2002.2719010000001</c:v>
                </c:pt>
                <c:pt idx="46">
                  <c:v>1937.022901</c:v>
                </c:pt>
                <c:pt idx="47">
                  <c:v>1970.7379129999999</c:v>
                </c:pt>
                <c:pt idx="48">
                  <c:v>2019.901854</c:v>
                </c:pt>
                <c:pt idx="49">
                  <c:v>2022.446383</c:v>
                </c:pt>
                <c:pt idx="50">
                  <c:v>2006.4521990000001</c:v>
                </c:pt>
                <c:pt idx="51">
                  <c:v>1992.1846599999999</c:v>
                </c:pt>
                <c:pt idx="52">
                  <c:v>2004.4529259999999</c:v>
                </c:pt>
                <c:pt idx="53">
                  <c:v>2010.4507450000001</c:v>
                </c:pt>
                <c:pt idx="54">
                  <c:v>2022.9916390000001</c:v>
                </c:pt>
                <c:pt idx="55">
                  <c:v>2004.271174</c:v>
                </c:pt>
                <c:pt idx="56">
                  <c:v>2042.075609</c:v>
                </c:pt>
                <c:pt idx="57">
                  <c:v>2063.7949840000001</c:v>
                </c:pt>
                <c:pt idx="58">
                  <c:v>2061.6139589999998</c:v>
                </c:pt>
                <c:pt idx="59">
                  <c:v>2084.6055980000001</c:v>
                </c:pt>
                <c:pt idx="60">
                  <c:v>2087.4227550000001</c:v>
                </c:pt>
                <c:pt idx="61">
                  <c:v>2069.429298</c:v>
                </c:pt>
                <c:pt idx="62">
                  <c:v>2078.0625230000001</c:v>
                </c:pt>
                <c:pt idx="63">
                  <c:v>2105.9614689999999</c:v>
                </c:pt>
                <c:pt idx="64">
                  <c:v>2128.0443479999999</c:v>
                </c:pt>
                <c:pt idx="65">
                  <c:v>2113.7768080000001</c:v>
                </c:pt>
                <c:pt idx="66">
                  <c:v>2098.4187569999999</c:v>
                </c:pt>
                <c:pt idx="67">
                  <c:v>2120.9560160000001</c:v>
                </c:pt>
                <c:pt idx="68">
                  <c:v>2114.594693</c:v>
                </c:pt>
                <c:pt idx="69">
                  <c:v>2108.5968739999998</c:v>
                </c:pt>
                <c:pt idx="70">
                  <c:v>2103.326063</c:v>
                </c:pt>
                <c:pt idx="71">
                  <c:v>2079.9709200000002</c:v>
                </c:pt>
                <c:pt idx="72">
                  <c:v>2053.3169760000001</c:v>
                </c:pt>
                <c:pt idx="73">
                  <c:v>2072.7917120000002</c:v>
                </c:pt>
                <c:pt idx="74">
                  <c:v>2083.333333</c:v>
                </c:pt>
                <c:pt idx="75">
                  <c:v>2090.4216649999998</c:v>
                </c:pt>
                <c:pt idx="76">
                  <c:v>2118.5023630000001</c:v>
                </c:pt>
                <c:pt idx="77">
                  <c:v>2119.2293709999999</c:v>
                </c:pt>
                <c:pt idx="78">
                  <c:v>2104.8709560000002</c:v>
                </c:pt>
                <c:pt idx="79">
                  <c:v>2094.3293349999999</c:v>
                </c:pt>
                <c:pt idx="80">
                  <c:v>2097.2373680000001</c:v>
                </c:pt>
                <c:pt idx="81">
                  <c:v>2114.6855690000002</c:v>
                </c:pt>
                <c:pt idx="82">
                  <c:v>2091.9665580000001</c:v>
                </c:pt>
                <c:pt idx="83">
                  <c:v>2062.7953470000002</c:v>
                </c:pt>
                <c:pt idx="84">
                  <c:v>2043.620502</c:v>
                </c:pt>
                <c:pt idx="85">
                  <c:v>2024.082152</c:v>
                </c:pt>
                <c:pt idx="86">
                  <c:v>2067.7935299999999</c:v>
                </c:pt>
                <c:pt idx="87">
                  <c:v>2069.5201740000002</c:v>
                </c:pt>
                <c:pt idx="88">
                  <c:v>2030.3525990000001</c:v>
                </c:pt>
                <c:pt idx="89">
                  <c:v>1998.636859</c:v>
                </c:pt>
                <c:pt idx="90">
                  <c:v>1987.2773540000001</c:v>
                </c:pt>
                <c:pt idx="91">
                  <c:v>1961.922937</c:v>
                </c:pt>
                <c:pt idx="92">
                  <c:v>1932.8426030000001</c:v>
                </c:pt>
                <c:pt idx="93">
                  <c:v>1992.0029079999999</c:v>
                </c:pt>
                <c:pt idx="94">
                  <c:v>2027.7171940000001</c:v>
                </c:pt>
                <c:pt idx="95">
                  <c:v>1994.5474369999999</c:v>
                </c:pt>
                <c:pt idx="96">
                  <c:v>2003.9076700000001</c:v>
                </c:pt>
                <c:pt idx="97">
                  <c:v>2011.450382</c:v>
                </c:pt>
                <c:pt idx="98">
                  <c:v>1987.1864780000001</c:v>
                </c:pt>
                <c:pt idx="99">
                  <c:v>2018.084333</c:v>
                </c:pt>
                <c:pt idx="100">
                  <c:v>2033.3515090000001</c:v>
                </c:pt>
                <c:pt idx="101">
                  <c:v>2018.9022170000001</c:v>
                </c:pt>
                <c:pt idx="102">
                  <c:v>2009.1784809999999</c:v>
                </c:pt>
                <c:pt idx="103">
                  <c:v>2016.9029439999999</c:v>
                </c:pt>
                <c:pt idx="104">
                  <c:v>1991.73028</c:v>
                </c:pt>
                <c:pt idx="105">
                  <c:v>2028.989458</c:v>
                </c:pt>
                <c:pt idx="106">
                  <c:v>2040.9850960000001</c:v>
                </c:pt>
                <c:pt idx="107">
                  <c:v>2028.989458</c:v>
                </c:pt>
                <c:pt idx="108">
                  <c:v>2033.624137</c:v>
                </c:pt>
                <c:pt idx="109">
                  <c:v>2043.529626</c:v>
                </c:pt>
                <c:pt idx="110">
                  <c:v>2037.895311</c:v>
                </c:pt>
                <c:pt idx="111">
                  <c:v>2019.4474740000001</c:v>
                </c:pt>
                <c:pt idx="112">
                  <c:v>2000.5452560000001</c:v>
                </c:pt>
                <c:pt idx="113">
                  <c:v>1976.008724</c:v>
                </c:pt>
                <c:pt idx="114">
                  <c:v>1958.3787709999999</c:v>
                </c:pt>
                <c:pt idx="115">
                  <c:v>1934.841876</c:v>
                </c:pt>
                <c:pt idx="116">
                  <c:v>1967.739004</c:v>
                </c:pt>
                <c:pt idx="117">
                  <c:v>2005.2708110000001</c:v>
                </c:pt>
                <c:pt idx="118">
                  <c:v>2024.80916</c:v>
                </c:pt>
                <c:pt idx="119">
                  <c:v>2033.169756</c:v>
                </c:pt>
                <c:pt idx="120">
                  <c:v>2011.9047619999999</c:v>
                </c:pt>
                <c:pt idx="121">
                  <c:v>2067.7026540000002</c:v>
                </c:pt>
                <c:pt idx="122">
                  <c:v>2059.7964379999999</c:v>
                </c:pt>
                <c:pt idx="123">
                  <c:v>2063.9767360000001</c:v>
                </c:pt>
                <c:pt idx="124">
                  <c:v>2077.9716469999998</c:v>
                </c:pt>
                <c:pt idx="125">
                  <c:v>2091.1486730000001</c:v>
                </c:pt>
                <c:pt idx="126">
                  <c:v>2081.8793169999999</c:v>
                </c:pt>
                <c:pt idx="127">
                  <c:v>2067.7935299999999</c:v>
                </c:pt>
                <c:pt idx="128">
                  <c:v>2044.80189</c:v>
                </c:pt>
                <c:pt idx="129">
                  <c:v>2045.3471460000001</c:v>
                </c:pt>
                <c:pt idx="130">
                  <c:v>2024.5365320000001</c:v>
                </c:pt>
                <c:pt idx="131">
                  <c:v>2036.6230459999999</c:v>
                </c:pt>
                <c:pt idx="132">
                  <c:v>2009.632861</c:v>
                </c:pt>
                <c:pt idx="133">
                  <c:v>2031.0796069999999</c:v>
                </c:pt>
                <c:pt idx="134">
                  <c:v>2029.443839</c:v>
                </c:pt>
                <c:pt idx="135">
                  <c:v>2036.5685209999999</c:v>
                </c:pt>
                <c:pt idx="136">
                  <c:v>1978.1897489999999</c:v>
                </c:pt>
                <c:pt idx="137">
                  <c:v>1981.915667</c:v>
                </c:pt>
                <c:pt idx="138">
                  <c:v>2012.8135219999999</c:v>
                </c:pt>
                <c:pt idx="139">
                  <c:v>2049.436569</c:v>
                </c:pt>
                <c:pt idx="140">
                  <c:v>2039.2584509999999</c:v>
                </c:pt>
                <c:pt idx="141">
                  <c:v>2069.2475460000001</c:v>
                </c:pt>
                <c:pt idx="142">
                  <c:v>2022.9007630000001</c:v>
                </c:pt>
                <c:pt idx="143">
                  <c:v>2019.1748459999999</c:v>
                </c:pt>
                <c:pt idx="144">
                  <c:v>2000</c:v>
                </c:pt>
                <c:pt idx="145">
                  <c:v>2031.6248639999999</c:v>
                </c:pt>
                <c:pt idx="146">
                  <c:v>2012.7226459999999</c:v>
                </c:pt>
                <c:pt idx="147">
                  <c:v>2020.628862</c:v>
                </c:pt>
                <c:pt idx="148">
                  <c:v>2010.3598689999999</c:v>
                </c:pt>
                <c:pt idx="149">
                  <c:v>2041.984733</c:v>
                </c:pt>
                <c:pt idx="150">
                  <c:v>2025.7179209999999</c:v>
                </c:pt>
                <c:pt idx="151">
                  <c:v>2014.2675389999999</c:v>
                </c:pt>
                <c:pt idx="152">
                  <c:v>2025.8996729999999</c:v>
                </c:pt>
                <c:pt idx="153">
                  <c:v>2034.2602690000001</c:v>
                </c:pt>
                <c:pt idx="154">
                  <c:v>2064.7946200000001</c:v>
                </c:pt>
                <c:pt idx="155">
                  <c:v>2058.3424209999998</c:v>
                </c:pt>
                <c:pt idx="156">
                  <c:v>2058.0697930000001</c:v>
                </c:pt>
                <c:pt idx="157">
                  <c:v>2065.4307520000002</c:v>
                </c:pt>
                <c:pt idx="158">
                  <c:v>2078.7895309999999</c:v>
                </c:pt>
                <c:pt idx="159">
                  <c:v>2084.7873500000001</c:v>
                </c:pt>
                <c:pt idx="160">
                  <c:v>2079.9709200000002</c:v>
                </c:pt>
                <c:pt idx="161">
                  <c:v>2099.5092690000001</c:v>
                </c:pt>
                <c:pt idx="162">
                  <c:v>2084.6055980000001</c:v>
                </c:pt>
                <c:pt idx="163">
                  <c:v>2044.2566340000001</c:v>
                </c:pt>
                <c:pt idx="164">
                  <c:v>2085.6961110000002</c:v>
                </c:pt>
                <c:pt idx="165">
                  <c:v>2085.8778630000002</c:v>
                </c:pt>
                <c:pt idx="166">
                  <c:v>2139.494729</c:v>
                </c:pt>
                <c:pt idx="167">
                  <c:v>2144.1294069999999</c:v>
                </c:pt>
                <c:pt idx="168">
                  <c:v>2182.0247180000001</c:v>
                </c:pt>
                <c:pt idx="169">
                  <c:v>2181.75209</c:v>
                </c:pt>
                <c:pt idx="170">
                  <c:v>2212.195565</c:v>
                </c:pt>
                <c:pt idx="171">
                  <c:v>2219.0112690000001</c:v>
                </c:pt>
                <c:pt idx="172">
                  <c:v>2205.3798619999998</c:v>
                </c:pt>
                <c:pt idx="173">
                  <c:v>2171.3013449999999</c:v>
                </c:pt>
                <c:pt idx="174">
                  <c:v>2188.3860410000002</c:v>
                </c:pt>
                <c:pt idx="175">
                  <c:v>2190.3853140000001</c:v>
                </c:pt>
                <c:pt idx="176">
                  <c:v>2181.9338419999999</c:v>
                </c:pt>
                <c:pt idx="177">
                  <c:v>2185.3871319999998</c:v>
                </c:pt>
                <c:pt idx="178">
                  <c:v>2157.5790619999998</c:v>
                </c:pt>
                <c:pt idx="179">
                  <c:v>2148.491458</c:v>
                </c:pt>
                <c:pt idx="180">
                  <c:v>2128.9531080000002</c:v>
                </c:pt>
                <c:pt idx="181">
                  <c:v>2119.4111229999999</c:v>
                </c:pt>
                <c:pt idx="182">
                  <c:v>2116.7757179999999</c:v>
                </c:pt>
                <c:pt idx="183">
                  <c:v>2118.3206110000001</c:v>
                </c:pt>
                <c:pt idx="184">
                  <c:v>2038.6223190000001</c:v>
                </c:pt>
                <c:pt idx="185">
                  <c:v>2035.8051620000001</c:v>
                </c:pt>
                <c:pt idx="186">
                  <c:v>1996.819338</c:v>
                </c:pt>
                <c:pt idx="187">
                  <c:v>1950.4725550000001</c:v>
                </c:pt>
                <c:pt idx="188">
                  <c:v>2003.998546</c:v>
                </c:pt>
                <c:pt idx="189">
                  <c:v>1962.286441</c:v>
                </c:pt>
                <c:pt idx="190">
                  <c:v>2002.544529</c:v>
                </c:pt>
                <c:pt idx="191">
                  <c:v>2048.2551800000001</c:v>
                </c:pt>
                <c:pt idx="192">
                  <c:v>2062.704471</c:v>
                </c:pt>
                <c:pt idx="193">
                  <c:v>2015.9941839999999</c:v>
                </c:pt>
                <c:pt idx="194">
                  <c:v>2010.5416210000001</c:v>
                </c:pt>
                <c:pt idx="195">
                  <c:v>1981.0977829999999</c:v>
                </c:pt>
                <c:pt idx="196">
                  <c:v>1964.1039619999999</c:v>
                </c:pt>
                <c:pt idx="197">
                  <c:v>1997.546347</c:v>
                </c:pt>
                <c:pt idx="198">
                  <c:v>1955.561614</c:v>
                </c:pt>
                <c:pt idx="199">
                  <c:v>1946.9556520000001</c:v>
                </c:pt>
                <c:pt idx="200">
                  <c:v>1941.0214470000001</c:v>
                </c:pt>
                <c:pt idx="201">
                  <c:v>1999.000364</c:v>
                </c:pt>
                <c:pt idx="202">
                  <c:v>2016.812068</c:v>
                </c:pt>
                <c:pt idx="203">
                  <c:v>2032.8062520000001</c:v>
                </c:pt>
                <c:pt idx="204">
                  <c:v>2053.4351150000002</c:v>
                </c:pt>
                <c:pt idx="205">
                  <c:v>2039.076699</c:v>
                </c:pt>
                <c:pt idx="206">
                  <c:v>2042.7117410000001</c:v>
                </c:pt>
                <c:pt idx="207">
                  <c:v>2041.893857</c:v>
                </c:pt>
                <c:pt idx="208">
                  <c:v>2038.1679389999999</c:v>
                </c:pt>
                <c:pt idx="209">
                  <c:v>2062.3409670000001</c:v>
                </c:pt>
                <c:pt idx="210">
                  <c:v>2059.7055620000001</c:v>
                </c:pt>
                <c:pt idx="211">
                  <c:v>1990.7306430000001</c:v>
                </c:pt>
                <c:pt idx="212">
                  <c:v>2001.726645</c:v>
                </c:pt>
                <c:pt idx="213">
                  <c:v>1977.3718650000001</c:v>
                </c:pt>
                <c:pt idx="214">
                  <c:v>1970.1926570000001</c:v>
                </c:pt>
                <c:pt idx="215">
                  <c:v>1990.5488909999999</c:v>
                </c:pt>
                <c:pt idx="216">
                  <c:v>1974.8273360000001</c:v>
                </c:pt>
                <c:pt idx="217">
                  <c:v>1958.8331519999999</c:v>
                </c:pt>
                <c:pt idx="218">
                  <c:v>1960.8324250000001</c:v>
                </c:pt>
                <c:pt idx="219">
                  <c:v>1901.2177389999999</c:v>
                </c:pt>
                <c:pt idx="220">
                  <c:v>1871.31952</c:v>
                </c:pt>
                <c:pt idx="221">
                  <c:v>1836.786623</c:v>
                </c:pt>
                <c:pt idx="222">
                  <c:v>1804.252999</c:v>
                </c:pt>
                <c:pt idx="223">
                  <c:v>1846.328608</c:v>
                </c:pt>
                <c:pt idx="224">
                  <c:v>1818.7022899999999</c:v>
                </c:pt>
                <c:pt idx="225">
                  <c:v>1792.7117410000001</c:v>
                </c:pt>
                <c:pt idx="226">
                  <c:v>1752.3627770000001</c:v>
                </c:pt>
                <c:pt idx="227">
                  <c:v>1786.259542</c:v>
                </c:pt>
                <c:pt idx="228">
                  <c:v>1839.6946559999999</c:v>
                </c:pt>
                <c:pt idx="229">
                  <c:v>1859.2330059999999</c:v>
                </c:pt>
                <c:pt idx="230">
                  <c:v>1840.2399129999999</c:v>
                </c:pt>
                <c:pt idx="231">
                  <c:v>1805.1617590000001</c:v>
                </c:pt>
                <c:pt idx="232">
                  <c:v>1814.7037439999999</c:v>
                </c:pt>
                <c:pt idx="233">
                  <c:v>1824.154853</c:v>
                </c:pt>
                <c:pt idx="234">
                  <c:v>1854.598328</c:v>
                </c:pt>
                <c:pt idx="235">
                  <c:v>1889.403853</c:v>
                </c:pt>
                <c:pt idx="236">
                  <c:v>1861.595783</c:v>
                </c:pt>
                <c:pt idx="237">
                  <c:v>1840.876045</c:v>
                </c:pt>
                <c:pt idx="238">
                  <c:v>1835.150854</c:v>
                </c:pt>
                <c:pt idx="239">
                  <c:v>1884.7691749999999</c:v>
                </c:pt>
                <c:pt idx="240">
                  <c:v>1887.949836</c:v>
                </c:pt>
                <c:pt idx="241">
                  <c:v>1840.694293</c:v>
                </c:pt>
                <c:pt idx="242">
                  <c:v>1823.51872</c:v>
                </c:pt>
                <c:pt idx="243">
                  <c:v>1798.618684</c:v>
                </c:pt>
                <c:pt idx="244">
                  <c:v>1763.994911</c:v>
                </c:pt>
                <c:pt idx="245">
                  <c:v>1811.613959</c:v>
                </c:pt>
                <c:pt idx="246">
                  <c:v>1852.9625590000001</c:v>
                </c:pt>
                <c:pt idx="247">
                  <c:v>1857.960742</c:v>
                </c:pt>
                <c:pt idx="248">
                  <c:v>1823.6095969999999</c:v>
                </c:pt>
                <c:pt idx="249">
                  <c:v>1868.5023630000001</c:v>
                </c:pt>
                <c:pt idx="250">
                  <c:v>1845.3289709999999</c:v>
                </c:pt>
                <c:pt idx="251">
                  <c:v>1817.3391489999999</c:v>
                </c:pt>
                <c:pt idx="252">
                  <c:v>1772.5372589999999</c:v>
                </c:pt>
                <c:pt idx="253">
                  <c:v>1781.4431119999999</c:v>
                </c:pt>
                <c:pt idx="254">
                  <c:v>1830.5161760000001</c:v>
                </c:pt>
                <c:pt idx="255">
                  <c:v>1827.4263900000001</c:v>
                </c:pt>
                <c:pt idx="256">
                  <c:v>1797.8008</c:v>
                </c:pt>
                <c:pt idx="257">
                  <c:v>1764.3584149999999</c:v>
                </c:pt>
                <c:pt idx="258">
                  <c:v>1789.440204</c:v>
                </c:pt>
                <c:pt idx="259">
                  <c:v>1846.9647399999999</c:v>
                </c:pt>
                <c:pt idx="260">
                  <c:v>1876.4085789999999</c:v>
                </c:pt>
                <c:pt idx="261">
                  <c:v>1874.491094</c:v>
                </c:pt>
                <c:pt idx="262">
                  <c:v>1874.591058</c:v>
                </c:pt>
                <c:pt idx="263">
                  <c:v>1892.3118870000001</c:v>
                </c:pt>
                <c:pt idx="264">
                  <c:v>1860.596147</c:v>
                </c:pt>
                <c:pt idx="265">
                  <c:v>1881.8611410000001</c:v>
                </c:pt>
                <c:pt idx="266">
                  <c:v>1885.8596869999999</c:v>
                </c:pt>
                <c:pt idx="267">
                  <c:v>1885.496183</c:v>
                </c:pt>
                <c:pt idx="268">
                  <c:v>1936.8411490000001</c:v>
                </c:pt>
                <c:pt idx="269">
                  <c:v>1897.946201</c:v>
                </c:pt>
                <c:pt idx="270">
                  <c:v>1877.8625950000001</c:v>
                </c:pt>
                <c:pt idx="271">
                  <c:v>1897.764449</c:v>
                </c:pt>
                <c:pt idx="272">
                  <c:v>1903.48964</c:v>
                </c:pt>
                <c:pt idx="273">
                  <c:v>1856.506725</c:v>
                </c:pt>
                <c:pt idx="274">
                  <c:v>1830.3344239999999</c:v>
                </c:pt>
                <c:pt idx="275">
                  <c:v>1822.9734639999999</c:v>
                </c:pt>
                <c:pt idx="276">
                  <c:v>1809.432933</c:v>
                </c:pt>
                <c:pt idx="277">
                  <c:v>1797.073791</c:v>
                </c:pt>
                <c:pt idx="278">
                  <c:v>1803.7077429999999</c:v>
                </c:pt>
                <c:pt idx="279">
                  <c:v>1837.8771360000001</c:v>
                </c:pt>
                <c:pt idx="280">
                  <c:v>1818.8840419999999</c:v>
                </c:pt>
                <c:pt idx="281">
                  <c:v>1806.3431479999999</c:v>
                </c:pt>
                <c:pt idx="282">
                  <c:v>1843.420574</c:v>
                </c:pt>
                <c:pt idx="283">
                  <c:v>1850.8724099999999</c:v>
                </c:pt>
                <c:pt idx="284">
                  <c:v>1807.4336599999999</c:v>
                </c:pt>
                <c:pt idx="285">
                  <c:v>1761.8138859999999</c:v>
                </c:pt>
                <c:pt idx="286">
                  <c:v>1772.6281349999999</c:v>
                </c:pt>
                <c:pt idx="287">
                  <c:v>1716.830244</c:v>
                </c:pt>
                <c:pt idx="288">
                  <c:v>1709.469284</c:v>
                </c:pt>
                <c:pt idx="289">
                  <c:v>1740.185387</c:v>
                </c:pt>
                <c:pt idx="290">
                  <c:v>1691.475827</c:v>
                </c:pt>
                <c:pt idx="291">
                  <c:v>1708.2878949999999</c:v>
                </c:pt>
                <c:pt idx="292">
                  <c:v>1722.4645579999999</c:v>
                </c:pt>
                <c:pt idx="293">
                  <c:v>1769.53835</c:v>
                </c:pt>
                <c:pt idx="294">
                  <c:v>1697.6553980000001</c:v>
                </c:pt>
                <c:pt idx="295">
                  <c:v>1669.029444</c:v>
                </c:pt>
                <c:pt idx="296">
                  <c:v>1599.7818970000001</c:v>
                </c:pt>
                <c:pt idx="297">
                  <c:v>1599.3275169999999</c:v>
                </c:pt>
                <c:pt idx="298">
                  <c:v>1559.1603050000001</c:v>
                </c:pt>
                <c:pt idx="299">
                  <c:v>1578.9712830000001</c:v>
                </c:pt>
                <c:pt idx="300">
                  <c:v>1626.226827</c:v>
                </c:pt>
                <c:pt idx="301">
                  <c:v>1619.774627</c:v>
                </c:pt>
                <c:pt idx="302">
                  <c:v>1669.5746999999999</c:v>
                </c:pt>
                <c:pt idx="303">
                  <c:v>1611.0505270000001</c:v>
                </c:pt>
                <c:pt idx="304">
                  <c:v>1612.958924</c:v>
                </c:pt>
                <c:pt idx="305">
                  <c:v>1610.505271</c:v>
                </c:pt>
                <c:pt idx="306">
                  <c:v>1628.3169760000001</c:v>
                </c:pt>
                <c:pt idx="307">
                  <c:v>1603.416939</c:v>
                </c:pt>
                <c:pt idx="308">
                  <c:v>1632.860778</c:v>
                </c:pt>
                <c:pt idx="309">
                  <c:v>1668.7568160000001</c:v>
                </c:pt>
                <c:pt idx="310">
                  <c:v>1713.740458</c:v>
                </c:pt>
                <c:pt idx="311">
                  <c:v>1692.0210830000001</c:v>
                </c:pt>
                <c:pt idx="312">
                  <c:v>1683.933115</c:v>
                </c:pt>
                <c:pt idx="313">
                  <c:v>1723.8276989999999</c:v>
                </c:pt>
                <c:pt idx="314">
                  <c:v>1709.651036</c:v>
                </c:pt>
                <c:pt idx="315">
                  <c:v>1716.375863</c:v>
                </c:pt>
                <c:pt idx="316">
                  <c:v>1743.5478009999999</c:v>
                </c:pt>
                <c:pt idx="317">
                  <c:v>1717.1028719999999</c:v>
                </c:pt>
                <c:pt idx="318">
                  <c:v>1681.8429659999999</c:v>
                </c:pt>
                <c:pt idx="319">
                  <c:v>1636.3140679999999</c:v>
                </c:pt>
                <c:pt idx="320">
                  <c:v>1558.8876769999999</c:v>
                </c:pt>
                <c:pt idx="321">
                  <c:v>1552.5263540000001</c:v>
                </c:pt>
                <c:pt idx="322">
                  <c:v>1574.245729</c:v>
                </c:pt>
                <c:pt idx="323">
                  <c:v>1501.2722650000001</c:v>
                </c:pt>
                <c:pt idx="324">
                  <c:v>1512.2773540000001</c:v>
                </c:pt>
                <c:pt idx="325">
                  <c:v>1538.894947</c:v>
                </c:pt>
                <c:pt idx="326">
                  <c:v>1537.0774260000001</c:v>
                </c:pt>
                <c:pt idx="327">
                  <c:v>1555.6161400000001</c:v>
                </c:pt>
                <c:pt idx="328">
                  <c:v>1600.9632859999999</c:v>
                </c:pt>
                <c:pt idx="329">
                  <c:v>1608.3242459999999</c:v>
                </c:pt>
                <c:pt idx="330">
                  <c:v>1579.698292</c:v>
                </c:pt>
                <c:pt idx="331">
                  <c:v>1564.34024</c:v>
                </c:pt>
                <c:pt idx="332">
                  <c:v>1552.1628499999999</c:v>
                </c:pt>
                <c:pt idx="333">
                  <c:v>1570.7924390000001</c:v>
                </c:pt>
                <c:pt idx="334">
                  <c:v>1582.7880769999999</c:v>
                </c:pt>
                <c:pt idx="335">
                  <c:v>1570.883315</c:v>
                </c:pt>
                <c:pt idx="336">
                  <c:v>1608.6877500000001</c:v>
                </c:pt>
                <c:pt idx="337">
                  <c:v>1607.960742</c:v>
                </c:pt>
                <c:pt idx="338">
                  <c:v>1574.7001090000001</c:v>
                </c:pt>
                <c:pt idx="339">
                  <c:v>1570.974191</c:v>
                </c:pt>
                <c:pt idx="340">
                  <c:v>1569.792803</c:v>
                </c:pt>
                <c:pt idx="341">
                  <c:v>1553.435115</c:v>
                </c:pt>
                <c:pt idx="342">
                  <c:v>1585.3326059999999</c:v>
                </c:pt>
                <c:pt idx="343">
                  <c:v>1580.1526719999999</c:v>
                </c:pt>
                <c:pt idx="344">
                  <c:v>1636.4958200000001</c:v>
                </c:pt>
                <c:pt idx="345">
                  <c:v>1661.5776080000001</c:v>
                </c:pt>
                <c:pt idx="346">
                  <c:v>1670.02908</c:v>
                </c:pt>
                <c:pt idx="347">
                  <c:v>1643.4023990000001</c:v>
                </c:pt>
                <c:pt idx="348">
                  <c:v>1651.5812430000001</c:v>
                </c:pt>
                <c:pt idx="349">
                  <c:v>1641.039622</c:v>
                </c:pt>
                <c:pt idx="350">
                  <c:v>1679.116685</c:v>
                </c:pt>
                <c:pt idx="351">
                  <c:v>1701.9265720000001</c:v>
                </c:pt>
                <c:pt idx="352">
                  <c:v>1713.2860780000001</c:v>
                </c:pt>
                <c:pt idx="353">
                  <c:v>1713.3769540000001</c:v>
                </c:pt>
                <c:pt idx="354">
                  <c:v>1711.195929</c:v>
                </c:pt>
                <c:pt idx="355">
                  <c:v>1736.3685929999999</c:v>
                </c:pt>
                <c:pt idx="356">
                  <c:v>1733.7331879999999</c:v>
                </c:pt>
                <c:pt idx="357">
                  <c:v>1746.4558340000001</c:v>
                </c:pt>
                <c:pt idx="358">
                  <c:v>1763.994911</c:v>
                </c:pt>
                <c:pt idx="359">
                  <c:v>1739.9127590000001</c:v>
                </c:pt>
                <c:pt idx="360">
                  <c:v>1789.8037079999999</c:v>
                </c:pt>
                <c:pt idx="361">
                  <c:v>1795.983279</c:v>
                </c:pt>
                <c:pt idx="362">
                  <c:v>1832.8789529999999</c:v>
                </c:pt>
                <c:pt idx="363">
                  <c:v>1839.1494</c:v>
                </c:pt>
                <c:pt idx="364">
                  <c:v>1838.6950200000001</c:v>
                </c:pt>
                <c:pt idx="365">
                  <c:v>1807.615413</c:v>
                </c:pt>
                <c:pt idx="366">
                  <c:v>1819.0657940000001</c:v>
                </c:pt>
                <c:pt idx="367">
                  <c:v>1780.3525990000001</c:v>
                </c:pt>
                <c:pt idx="368">
                  <c:v>1742.548164</c:v>
                </c:pt>
                <c:pt idx="369">
                  <c:v>1745.3653220000001</c:v>
                </c:pt>
                <c:pt idx="370">
                  <c:v>1758.6332239999999</c:v>
                </c:pt>
                <c:pt idx="371">
                  <c:v>1785.6234099999999</c:v>
                </c:pt>
                <c:pt idx="372">
                  <c:v>1726.008724</c:v>
                </c:pt>
                <c:pt idx="373">
                  <c:v>1710.923301</c:v>
                </c:pt>
                <c:pt idx="374">
                  <c:v>1686.9320250000001</c:v>
                </c:pt>
                <c:pt idx="375">
                  <c:v>1676.2995269999999</c:v>
                </c:pt>
                <c:pt idx="376">
                  <c:v>1657.760814</c:v>
                </c:pt>
                <c:pt idx="377">
                  <c:v>1644.220284</c:v>
                </c:pt>
                <c:pt idx="378">
                  <c:v>1629.0439839999999</c:v>
                </c:pt>
                <c:pt idx="379">
                  <c:v>1663.576881</c:v>
                </c:pt>
                <c:pt idx="380">
                  <c:v>1677.299164</c:v>
                </c:pt>
                <c:pt idx="381">
                  <c:v>1711.105053</c:v>
                </c:pt>
                <c:pt idx="382">
                  <c:v>1732.5517990000001</c:v>
                </c:pt>
                <c:pt idx="383">
                  <c:v>1663.576881</c:v>
                </c:pt>
                <c:pt idx="384">
                  <c:v>1671.664849</c:v>
                </c:pt>
                <c:pt idx="385">
                  <c:v>1657.85169</c:v>
                </c:pt>
                <c:pt idx="386">
                  <c:v>1639.930934</c:v>
                </c:pt>
                <c:pt idx="387">
                  <c:v>1653.8531439999999</c:v>
                </c:pt>
                <c:pt idx="388">
                  <c:v>1631.315885</c:v>
                </c:pt>
                <c:pt idx="389">
                  <c:v>1606.7793529999999</c:v>
                </c:pt>
                <c:pt idx="390">
                  <c:v>1570.156307</c:v>
                </c:pt>
                <c:pt idx="391">
                  <c:v>1532.260996</c:v>
                </c:pt>
                <c:pt idx="392">
                  <c:v>1510.814249</c:v>
                </c:pt>
                <c:pt idx="393">
                  <c:v>1516.1759360000001</c:v>
                </c:pt>
                <c:pt idx="394">
                  <c:v>1563.7949840000001</c:v>
                </c:pt>
                <c:pt idx="395">
                  <c:v>1528.6259540000001</c:v>
                </c:pt>
                <c:pt idx="396">
                  <c:v>1517.4482009999999</c:v>
                </c:pt>
                <c:pt idx="397">
                  <c:v>1558.433297</c:v>
                </c:pt>
                <c:pt idx="398">
                  <c:v>1618.956743</c:v>
                </c:pt>
                <c:pt idx="399">
                  <c:v>1606.6884769999999</c:v>
                </c:pt>
                <c:pt idx="400">
                  <c:v>1597.691748</c:v>
                </c:pt>
                <c:pt idx="401">
                  <c:v>1550.9814610000001</c:v>
                </c:pt>
                <c:pt idx="402">
                  <c:v>1541.893857</c:v>
                </c:pt>
                <c:pt idx="403">
                  <c:v>1542.075609</c:v>
                </c:pt>
                <c:pt idx="404">
                  <c:v>1538.2588149999999</c:v>
                </c:pt>
                <c:pt idx="405">
                  <c:v>1576.5176300000001</c:v>
                </c:pt>
                <c:pt idx="406">
                  <c:v>1534.2602690000001</c:v>
                </c:pt>
                <c:pt idx="407">
                  <c:v>1583.0607050000001</c:v>
                </c:pt>
                <c:pt idx="408">
                  <c:v>1601.1450380000001</c:v>
                </c:pt>
                <c:pt idx="409">
                  <c:v>1574.245729</c:v>
                </c:pt>
                <c:pt idx="410">
                  <c:v>1553.435115</c:v>
                </c:pt>
                <c:pt idx="411">
                  <c:v>1587.513631</c:v>
                </c:pt>
                <c:pt idx="412">
                  <c:v>1594.1475829999999</c:v>
                </c:pt>
                <c:pt idx="413">
                  <c:v>1636.3140679999999</c:v>
                </c:pt>
                <c:pt idx="414">
                  <c:v>1644.7655400000001</c:v>
                </c:pt>
                <c:pt idx="415">
                  <c:v>1645.038168</c:v>
                </c:pt>
                <c:pt idx="416">
                  <c:v>1682.6608510000001</c:v>
                </c:pt>
                <c:pt idx="417">
                  <c:v>1683.933115</c:v>
                </c:pt>
                <c:pt idx="418">
                  <c:v>1687.204653</c:v>
                </c:pt>
                <c:pt idx="419">
                  <c:v>1629.680116</c:v>
                </c:pt>
                <c:pt idx="420">
                  <c:v>1620.0472560000001</c:v>
                </c:pt>
                <c:pt idx="421">
                  <c:v>1640.0399849999999</c:v>
                </c:pt>
                <c:pt idx="422">
                  <c:v>1648.400582</c:v>
                </c:pt>
                <c:pt idx="423">
                  <c:v>1647.764449</c:v>
                </c:pt>
                <c:pt idx="424">
                  <c:v>1602.5081789999999</c:v>
                </c:pt>
                <c:pt idx="425">
                  <c:v>1699.745547</c:v>
                </c:pt>
                <c:pt idx="426">
                  <c:v>1714.649218</c:v>
                </c:pt>
                <c:pt idx="427">
                  <c:v>1695.747001</c:v>
                </c:pt>
                <c:pt idx="428">
                  <c:v>1720.647037</c:v>
                </c:pt>
                <c:pt idx="429">
                  <c:v>1688.386041</c:v>
                </c:pt>
                <c:pt idx="430">
                  <c:v>1674.4820070000001</c:v>
                </c:pt>
                <c:pt idx="431">
                  <c:v>1684.114867</c:v>
                </c:pt>
                <c:pt idx="432">
                  <c:v>1675.0272629999999</c:v>
                </c:pt>
                <c:pt idx="433">
                  <c:v>1693.7477280000001</c:v>
                </c:pt>
                <c:pt idx="434">
                  <c:v>1696.1105050000001</c:v>
                </c:pt>
                <c:pt idx="435">
                  <c:v>1699.563795</c:v>
                </c:pt>
                <c:pt idx="436">
                  <c:v>1665.5761540000001</c:v>
                </c:pt>
                <c:pt idx="437">
                  <c:v>1670.119956</c:v>
                </c:pt>
                <c:pt idx="438">
                  <c:v>1715.285351</c:v>
                </c:pt>
                <c:pt idx="439">
                  <c:v>1711.8320610000001</c:v>
                </c:pt>
                <c:pt idx="440">
                  <c:v>1721.5557980000001</c:v>
                </c:pt>
                <c:pt idx="441">
                  <c:v>1673.8458740000001</c:v>
                </c:pt>
                <c:pt idx="442">
                  <c:v>1648.5823339999999</c:v>
                </c:pt>
                <c:pt idx="443">
                  <c:v>1643.0388949999999</c:v>
                </c:pt>
                <c:pt idx="444">
                  <c:v>1653.671392</c:v>
                </c:pt>
                <c:pt idx="445">
                  <c:v>1633.2242819999999</c:v>
                </c:pt>
                <c:pt idx="446">
                  <c:v>1653.8531439999999</c:v>
                </c:pt>
                <c:pt idx="447">
                  <c:v>1666.7575429999999</c:v>
                </c:pt>
                <c:pt idx="448">
                  <c:v>1655.307161</c:v>
                </c:pt>
                <c:pt idx="449">
                  <c:v>1613.140676</c:v>
                </c:pt>
                <c:pt idx="450">
                  <c:v>1592.5209010000001</c:v>
                </c:pt>
                <c:pt idx="451">
                  <c:v>1589.876409</c:v>
                </c:pt>
                <c:pt idx="452">
                  <c:v>1598.146129</c:v>
                </c:pt>
                <c:pt idx="453">
                  <c:v>1624.7728099999999</c:v>
                </c:pt>
                <c:pt idx="454">
                  <c:v>1603.9621959999999</c:v>
                </c:pt>
                <c:pt idx="455">
                  <c:v>1610.8687749999999</c:v>
                </c:pt>
                <c:pt idx="456">
                  <c:v>1600.1454020000001</c:v>
                </c:pt>
                <c:pt idx="457">
                  <c:v>1575.063613</c:v>
                </c:pt>
                <c:pt idx="458">
                  <c:v>1614.9581969999999</c:v>
                </c:pt>
                <c:pt idx="459">
                  <c:v>1609.3238819999999</c:v>
                </c:pt>
                <c:pt idx="460">
                  <c:v>1599.4183929999999</c:v>
                </c:pt>
                <c:pt idx="461">
                  <c:v>1620.41076</c:v>
                </c:pt>
                <c:pt idx="462">
                  <c:v>1601.599418</c:v>
                </c:pt>
                <c:pt idx="463">
                  <c:v>1638.8585969999999</c:v>
                </c:pt>
                <c:pt idx="464">
                  <c:v>1641.130498</c:v>
                </c:pt>
                <c:pt idx="465">
                  <c:v>1665.030898</c:v>
                </c:pt>
                <c:pt idx="466">
                  <c:v>1685.9323879999999</c:v>
                </c:pt>
                <c:pt idx="467">
                  <c:v>1713.740458</c:v>
                </c:pt>
                <c:pt idx="468">
                  <c:v>1724.918212</c:v>
                </c:pt>
                <c:pt idx="469">
                  <c:v>1722.010178</c:v>
                </c:pt>
                <c:pt idx="470">
                  <c:v>1693.92948</c:v>
                </c:pt>
                <c:pt idx="471">
                  <c:v>1676.8447839999999</c:v>
                </c:pt>
                <c:pt idx="472">
                  <c:v>1704.8346059999999</c:v>
                </c:pt>
                <c:pt idx="473">
                  <c:v>1725.7360960000001</c:v>
                </c:pt>
                <c:pt idx="474">
                  <c:v>1721.919302</c:v>
                </c:pt>
                <c:pt idx="475">
                  <c:v>1726.190476</c:v>
                </c:pt>
                <c:pt idx="476">
                  <c:v>1736.186841</c:v>
                </c:pt>
                <c:pt idx="477">
                  <c:v>1744.365685</c:v>
                </c:pt>
                <c:pt idx="478">
                  <c:v>1720.7379129999999</c:v>
                </c:pt>
                <c:pt idx="479">
                  <c:v>1762.450018</c:v>
                </c:pt>
                <c:pt idx="480">
                  <c:v>1788.804071</c:v>
                </c:pt>
                <c:pt idx="481">
                  <c:v>1824.7001090000001</c:v>
                </c:pt>
                <c:pt idx="482">
                  <c:v>1811.613959</c:v>
                </c:pt>
                <c:pt idx="483">
                  <c:v>1785.8051620000001</c:v>
                </c:pt>
                <c:pt idx="484">
                  <c:v>1798.70956</c:v>
                </c:pt>
                <c:pt idx="485">
                  <c:v>1771.9920030000001</c:v>
                </c:pt>
                <c:pt idx="486">
                  <c:v>1745.63795</c:v>
                </c:pt>
                <c:pt idx="487">
                  <c:v>1748.8186109999999</c:v>
                </c:pt>
                <c:pt idx="488">
                  <c:v>1769.4474740000001</c:v>
                </c:pt>
                <c:pt idx="489">
                  <c:v>1768.5387129999999</c:v>
                </c:pt>
                <c:pt idx="490">
                  <c:v>1786.168666</c:v>
                </c:pt>
                <c:pt idx="491">
                  <c:v>1767.8117050000001</c:v>
                </c:pt>
                <c:pt idx="492">
                  <c:v>1772.7190109999999</c:v>
                </c:pt>
                <c:pt idx="493">
                  <c:v>1720.0109050000001</c:v>
                </c:pt>
                <c:pt idx="494">
                  <c:v>1725.099964</c:v>
                </c:pt>
                <c:pt idx="495">
                  <c:v>1736.5503450000001</c:v>
                </c:pt>
                <c:pt idx="496">
                  <c:v>1719.0112690000001</c:v>
                </c:pt>
                <c:pt idx="497">
                  <c:v>1725.6452200000001</c:v>
                </c:pt>
                <c:pt idx="498">
                  <c:v>1725.8269720000001</c:v>
                </c:pt>
                <c:pt idx="499">
                  <c:v>1726.4631039999999</c:v>
                </c:pt>
                <c:pt idx="500">
                  <c:v>1730.46165</c:v>
                </c:pt>
                <c:pt idx="501">
                  <c:v>1754.6346779999999</c:v>
                </c:pt>
                <c:pt idx="502">
                  <c:v>1728.644129</c:v>
                </c:pt>
                <c:pt idx="503">
                  <c:v>1708.2878949999999</c:v>
                </c:pt>
                <c:pt idx="504">
                  <c:v>1708.7422759999999</c:v>
                </c:pt>
                <c:pt idx="505">
                  <c:v>1660.4870960000001</c:v>
                </c:pt>
                <c:pt idx="506">
                  <c:v>1610.9596509999999</c:v>
                </c:pt>
                <c:pt idx="507">
                  <c:v>1585.8778629999999</c:v>
                </c:pt>
                <c:pt idx="508">
                  <c:v>1616.7757180000001</c:v>
                </c:pt>
                <c:pt idx="509">
                  <c:v>1588.331516</c:v>
                </c:pt>
                <c:pt idx="510">
                  <c:v>1609.869138</c:v>
                </c:pt>
                <c:pt idx="511">
                  <c:v>1598.51872</c:v>
                </c:pt>
                <c:pt idx="512">
                  <c:v>1600.0545259999999</c:v>
                </c:pt>
                <c:pt idx="513">
                  <c:v>1629.680116</c:v>
                </c:pt>
                <c:pt idx="514">
                  <c:v>1582.1519450000001</c:v>
                </c:pt>
                <c:pt idx="515">
                  <c:v>1574.4274809999999</c:v>
                </c:pt>
                <c:pt idx="516">
                  <c:v>1588.24064</c:v>
                </c:pt>
                <c:pt idx="517">
                  <c:v>1606.0523450000001</c:v>
                </c:pt>
                <c:pt idx="518">
                  <c:v>1603.7804430000001</c:v>
                </c:pt>
                <c:pt idx="519">
                  <c:v>1621.501272</c:v>
                </c:pt>
                <c:pt idx="520">
                  <c:v>1617.6844779999999</c:v>
                </c:pt>
                <c:pt idx="521">
                  <c:v>1648.037077</c:v>
                </c:pt>
                <c:pt idx="522">
                  <c:v>1648.6732099999999</c:v>
                </c:pt>
                <c:pt idx="523">
                  <c:v>1618.4114870000001</c:v>
                </c:pt>
                <c:pt idx="524">
                  <c:v>1602.7808070000001</c:v>
                </c:pt>
                <c:pt idx="525">
                  <c:v>1605.597964</c:v>
                </c:pt>
                <c:pt idx="526">
                  <c:v>1622.6826610000001</c:v>
                </c:pt>
                <c:pt idx="527">
                  <c:v>1634.223919</c:v>
                </c:pt>
                <c:pt idx="528">
                  <c:v>1622.046529</c:v>
                </c:pt>
                <c:pt idx="529">
                  <c:v>1643.675027</c:v>
                </c:pt>
                <c:pt idx="530">
                  <c:v>1628.2261000000001</c:v>
                </c:pt>
                <c:pt idx="531">
                  <c:v>1648.6732099999999</c:v>
                </c:pt>
                <c:pt idx="532">
                  <c:v>1641.221374</c:v>
                </c:pt>
                <c:pt idx="533">
                  <c:v>1644.7655400000001</c:v>
                </c:pt>
                <c:pt idx="534">
                  <c:v>1634.133043</c:v>
                </c:pt>
                <c:pt idx="535">
                  <c:v>1637.041076</c:v>
                </c:pt>
                <c:pt idx="536">
                  <c:v>1635.314431</c:v>
                </c:pt>
                <c:pt idx="537">
                  <c:v>1594.692839</c:v>
                </c:pt>
                <c:pt idx="538">
                  <c:v>1579.243911</c:v>
                </c:pt>
                <c:pt idx="539">
                  <c:v>1599.5092689999999</c:v>
                </c:pt>
                <c:pt idx="540">
                  <c:v>1612.868048</c:v>
                </c:pt>
                <c:pt idx="541">
                  <c:v>1614.3220650000001</c:v>
                </c:pt>
                <c:pt idx="542">
                  <c:v>1579.334787</c:v>
                </c:pt>
                <c:pt idx="543">
                  <c:v>1585.786987</c:v>
                </c:pt>
                <c:pt idx="544">
                  <c:v>1566.703017</c:v>
                </c:pt>
                <c:pt idx="545">
                  <c:v>1604.3257000000001</c:v>
                </c:pt>
                <c:pt idx="546">
                  <c:v>1600.3271540000001</c:v>
                </c:pt>
                <c:pt idx="547">
                  <c:v>1594.965467</c:v>
                </c:pt>
                <c:pt idx="548">
                  <c:v>1603.87132</c:v>
                </c:pt>
                <c:pt idx="549">
                  <c:v>1590.0581609999999</c:v>
                </c:pt>
                <c:pt idx="550">
                  <c:v>1587.1501270000001</c:v>
                </c:pt>
                <c:pt idx="551">
                  <c:v>1606.234097</c:v>
                </c:pt>
                <c:pt idx="552">
                  <c:v>1582.0610690000001</c:v>
                </c:pt>
                <c:pt idx="553">
                  <c:v>1618.5023630000001</c:v>
                </c:pt>
                <c:pt idx="554">
                  <c:v>1627.6808430000001</c:v>
                </c:pt>
                <c:pt idx="555">
                  <c:v>1616.8665940000001</c:v>
                </c:pt>
                <c:pt idx="556">
                  <c:v>1636.5866960000001</c:v>
                </c:pt>
                <c:pt idx="557">
                  <c:v>1629.498364</c:v>
                </c:pt>
                <c:pt idx="558">
                  <c:v>1610.323519</c:v>
                </c:pt>
                <c:pt idx="559">
                  <c:v>1598.237005</c:v>
                </c:pt>
                <c:pt idx="560">
                  <c:v>1615.1399489999999</c:v>
                </c:pt>
                <c:pt idx="561">
                  <c:v>1609.5965100000001</c:v>
                </c:pt>
                <c:pt idx="562">
                  <c:v>1591.9665580000001</c:v>
                </c:pt>
                <c:pt idx="563">
                  <c:v>1609.4147579999999</c:v>
                </c:pt>
                <c:pt idx="564">
                  <c:v>1667.2119230000001</c:v>
                </c:pt>
                <c:pt idx="565">
                  <c:v>1644.4929119999999</c:v>
                </c:pt>
                <c:pt idx="566">
                  <c:v>1688.567794</c:v>
                </c:pt>
                <c:pt idx="567">
                  <c:v>1719.7382769999999</c:v>
                </c:pt>
                <c:pt idx="568">
                  <c:v>1711.4685569999999</c:v>
                </c:pt>
                <c:pt idx="569">
                  <c:v>1697.928026</c:v>
                </c:pt>
                <c:pt idx="570">
                  <c:v>1705.470738</c:v>
                </c:pt>
                <c:pt idx="571">
                  <c:v>1725.009088</c:v>
                </c:pt>
                <c:pt idx="572">
                  <c:v>1705.6524899999999</c:v>
                </c:pt>
                <c:pt idx="573">
                  <c:v>1718.1025079999999</c:v>
                </c:pt>
                <c:pt idx="574">
                  <c:v>1734.914577</c:v>
                </c:pt>
                <c:pt idx="575">
                  <c:v>1713.3769540000001</c:v>
                </c:pt>
                <c:pt idx="576">
                  <c:v>1708.9240279999999</c:v>
                </c:pt>
                <c:pt idx="577">
                  <c:v>1695.1108690000001</c:v>
                </c:pt>
                <c:pt idx="578">
                  <c:v>1667.2119230000001</c:v>
                </c:pt>
                <c:pt idx="579">
                  <c:v>1670.665213</c:v>
                </c:pt>
                <c:pt idx="580">
                  <c:v>1695.474373</c:v>
                </c:pt>
                <c:pt idx="581">
                  <c:v>1703.017085</c:v>
                </c:pt>
                <c:pt idx="582">
                  <c:v>1724.918212</c:v>
                </c:pt>
                <c:pt idx="583">
                  <c:v>1730.0072700000001</c:v>
                </c:pt>
                <c:pt idx="584">
                  <c:v>1736.7320970000001</c:v>
                </c:pt>
                <c:pt idx="585">
                  <c:v>1715.7397309999999</c:v>
                </c:pt>
                <c:pt idx="586">
                  <c:v>1686.9320250000001</c:v>
                </c:pt>
                <c:pt idx="587">
                  <c:v>1706.652126</c:v>
                </c:pt>
                <c:pt idx="588">
                  <c:v>1735.3689569999999</c:v>
                </c:pt>
                <c:pt idx="589">
                  <c:v>1751.9083969999999</c:v>
                </c:pt>
                <c:pt idx="590">
                  <c:v>1770.719738</c:v>
                </c:pt>
                <c:pt idx="591">
                  <c:v>1784.714649</c:v>
                </c:pt>
                <c:pt idx="592">
                  <c:v>1766.812068</c:v>
                </c:pt>
                <c:pt idx="593">
                  <c:v>1785.9869140000001</c:v>
                </c:pt>
                <c:pt idx="594">
                  <c:v>1808.3424210000001</c:v>
                </c:pt>
                <c:pt idx="595">
                  <c:v>1815.0672480000001</c:v>
                </c:pt>
                <c:pt idx="596">
                  <c:v>1799.436569</c:v>
                </c:pt>
                <c:pt idx="597">
                  <c:v>1791.802981</c:v>
                </c:pt>
                <c:pt idx="598">
                  <c:v>1796.5285349999999</c:v>
                </c:pt>
                <c:pt idx="599">
                  <c:v>1796.8011630000001</c:v>
                </c:pt>
                <c:pt idx="600">
                  <c:v>1810.159942</c:v>
                </c:pt>
                <c:pt idx="601">
                  <c:v>1786.8047979999999</c:v>
                </c:pt>
                <c:pt idx="602">
                  <c:v>1809.3420570000001</c:v>
                </c:pt>
                <c:pt idx="603">
                  <c:v>1829.880044</c:v>
                </c:pt>
                <c:pt idx="604">
                  <c:v>1821.155943</c:v>
                </c:pt>
                <c:pt idx="605">
                  <c:v>1796.255907</c:v>
                </c:pt>
                <c:pt idx="606">
                  <c:v>1790.9850960000001</c:v>
                </c:pt>
                <c:pt idx="607">
                  <c:v>1786.168666</c:v>
                </c:pt>
                <c:pt idx="608">
                  <c:v>1787.986187</c:v>
                </c:pt>
                <c:pt idx="609">
                  <c:v>1776.7175569999999</c:v>
                </c:pt>
                <c:pt idx="610">
                  <c:v>1761.26863</c:v>
                </c:pt>
                <c:pt idx="611">
                  <c:v>1752.544529</c:v>
                </c:pt>
                <c:pt idx="612">
                  <c:v>1754.998182</c:v>
                </c:pt>
                <c:pt idx="613">
                  <c:v>1752.1810250000001</c:v>
                </c:pt>
                <c:pt idx="614">
                  <c:v>1728.825881</c:v>
                </c:pt>
                <c:pt idx="615">
                  <c:v>1707.1973829999999</c:v>
                </c:pt>
                <c:pt idx="616">
                  <c:v>1686.8411490000001</c:v>
                </c:pt>
                <c:pt idx="617">
                  <c:v>1694.8382409999999</c:v>
                </c:pt>
                <c:pt idx="618">
                  <c:v>1691.7484549999999</c:v>
                </c:pt>
                <c:pt idx="619">
                  <c:v>1687.204653</c:v>
                </c:pt>
                <c:pt idx="620">
                  <c:v>1704.1075969999999</c:v>
                </c:pt>
                <c:pt idx="621">
                  <c:v>1681.479462</c:v>
                </c:pt>
                <c:pt idx="622">
                  <c:v>1687.9316610000001</c:v>
                </c:pt>
                <c:pt idx="623">
                  <c:v>1702.380952</c:v>
                </c:pt>
                <c:pt idx="624">
                  <c:v>1725.5543439999999</c:v>
                </c:pt>
                <c:pt idx="625">
                  <c:v>1732.6426750000001</c:v>
                </c:pt>
                <c:pt idx="626">
                  <c:v>1728.0988729999999</c:v>
                </c:pt>
                <c:pt idx="627">
                  <c:v>1747.273719</c:v>
                </c:pt>
                <c:pt idx="628">
                  <c:v>1711.286805</c:v>
                </c:pt>
                <c:pt idx="629">
                  <c:v>1705.288986</c:v>
                </c:pt>
                <c:pt idx="630">
                  <c:v>1688.295165</c:v>
                </c:pt>
                <c:pt idx="631">
                  <c:v>1684.296619</c:v>
                </c:pt>
                <c:pt idx="632">
                  <c:v>1687.8407850000001</c:v>
                </c:pt>
                <c:pt idx="633">
                  <c:v>1685.65976</c:v>
                </c:pt>
                <c:pt idx="634">
                  <c:v>1674.118502</c:v>
                </c:pt>
                <c:pt idx="635">
                  <c:v>1697.4736459999999</c:v>
                </c:pt>
                <c:pt idx="636">
                  <c:v>1691.2577240000001</c:v>
                </c:pt>
                <c:pt idx="637">
                  <c:v>1684.114867</c:v>
                </c:pt>
                <c:pt idx="638">
                  <c:v>1677.208288</c:v>
                </c:pt>
                <c:pt idx="639">
                  <c:v>1659.6692109999999</c:v>
                </c:pt>
                <c:pt idx="640">
                  <c:v>1633.860414</c:v>
                </c:pt>
                <c:pt idx="641">
                  <c:v>1629.1348599999999</c:v>
                </c:pt>
                <c:pt idx="642">
                  <c:v>1636.5866960000001</c:v>
                </c:pt>
                <c:pt idx="643">
                  <c:v>1615.685205</c:v>
                </c:pt>
                <c:pt idx="644">
                  <c:v>1629.4074880000001</c:v>
                </c:pt>
                <c:pt idx="645">
                  <c:v>1644.0385309999999</c:v>
                </c:pt>
                <c:pt idx="646">
                  <c:v>1634.496547</c:v>
                </c:pt>
                <c:pt idx="647">
                  <c:v>1609.778262</c:v>
                </c:pt>
                <c:pt idx="648">
                  <c:v>1582.9698289999999</c:v>
                </c:pt>
                <c:pt idx="649">
                  <c:v>1583.969466</c:v>
                </c:pt>
                <c:pt idx="650">
                  <c:v>1584.5147219999999</c:v>
                </c:pt>
                <c:pt idx="651">
                  <c:v>1599.145765</c:v>
                </c:pt>
                <c:pt idx="652">
                  <c:v>1608.778626</c:v>
                </c:pt>
                <c:pt idx="653">
                  <c:v>1626.6812070000001</c:v>
                </c:pt>
                <c:pt idx="654">
                  <c:v>1623.046165</c:v>
                </c:pt>
                <c:pt idx="655">
                  <c:v>1586.8774989999999</c:v>
                </c:pt>
                <c:pt idx="656">
                  <c:v>1572.0647039999999</c:v>
                </c:pt>
                <c:pt idx="657">
                  <c:v>1597.600872</c:v>
                </c:pt>
                <c:pt idx="658">
                  <c:v>1615.866957</c:v>
                </c:pt>
                <c:pt idx="659">
                  <c:v>1581.4249359999999</c:v>
                </c:pt>
                <c:pt idx="660">
                  <c:v>1556.4340239999999</c:v>
                </c:pt>
                <c:pt idx="661">
                  <c:v>1535.6234099999999</c:v>
                </c:pt>
                <c:pt idx="662">
                  <c:v>1523.173391</c:v>
                </c:pt>
                <c:pt idx="663">
                  <c:v>1534.805525</c:v>
                </c:pt>
                <c:pt idx="664">
                  <c:v>1509.3602330000001</c:v>
                </c:pt>
                <c:pt idx="665">
                  <c:v>1512.63177</c:v>
                </c:pt>
                <c:pt idx="666">
                  <c:v>1495.001818</c:v>
                </c:pt>
                <c:pt idx="667">
                  <c:v>1502.726281</c:v>
                </c:pt>
                <c:pt idx="668">
                  <c:v>1516.1759360000001</c:v>
                </c:pt>
                <c:pt idx="669">
                  <c:v>1523.4460200000001</c:v>
                </c:pt>
                <c:pt idx="670">
                  <c:v>1563.7041079999999</c:v>
                </c:pt>
                <c:pt idx="671">
                  <c:v>1606.415849</c:v>
                </c:pt>
                <c:pt idx="672">
                  <c:v>1586.3322430000001</c:v>
                </c:pt>
                <c:pt idx="673">
                  <c:v>1581.3340599999999</c:v>
                </c:pt>
                <c:pt idx="674">
                  <c:v>1563.2497269999999</c:v>
                </c:pt>
                <c:pt idx="675">
                  <c:v>1538.4405670000001</c:v>
                </c:pt>
                <c:pt idx="676">
                  <c:v>1555.343511</c:v>
                </c:pt>
                <c:pt idx="677">
                  <c:v>1555.343511</c:v>
                </c:pt>
                <c:pt idx="678">
                  <c:v>1640.4943659999999</c:v>
                </c:pt>
                <c:pt idx="679">
                  <c:v>1643.493275</c:v>
                </c:pt>
                <c:pt idx="680">
                  <c:v>1617.048346</c:v>
                </c:pt>
                <c:pt idx="681">
                  <c:v>1637.949836</c:v>
                </c:pt>
                <c:pt idx="682">
                  <c:v>1646.764813</c:v>
                </c:pt>
                <c:pt idx="683">
                  <c:v>1625.499818</c:v>
                </c:pt>
                <c:pt idx="684">
                  <c:v>1634.7691749999999</c:v>
                </c:pt>
                <c:pt idx="685">
                  <c:v>1633.4060340000001</c:v>
                </c:pt>
                <c:pt idx="686">
                  <c:v>1645.7651760000001</c:v>
                </c:pt>
                <c:pt idx="687">
                  <c:v>1639.585605</c:v>
                </c:pt>
                <c:pt idx="688">
                  <c:v>1633.0425299999999</c:v>
                </c:pt>
                <c:pt idx="689">
                  <c:v>1641.039622</c:v>
                </c:pt>
                <c:pt idx="690">
                  <c:v>1646.855689</c:v>
                </c:pt>
                <c:pt idx="691">
                  <c:v>1695.474373</c:v>
                </c:pt>
                <c:pt idx="692">
                  <c:v>1712.9225739999999</c:v>
                </c:pt>
                <c:pt idx="693">
                  <c:v>1690.1126859999999</c:v>
                </c:pt>
                <c:pt idx="694">
                  <c:v>1685.568884</c:v>
                </c:pt>
                <c:pt idx="695">
                  <c:v>1699.1094149999999</c:v>
                </c:pt>
                <c:pt idx="696">
                  <c:v>1710.378044</c:v>
                </c:pt>
                <c:pt idx="697">
                  <c:v>1714.0130859999999</c:v>
                </c:pt>
                <c:pt idx="698">
                  <c:v>1712.104689</c:v>
                </c:pt>
                <c:pt idx="699">
                  <c:v>1772.446383</c:v>
                </c:pt>
                <c:pt idx="700">
                  <c:v>1819.0657940000001</c:v>
                </c:pt>
                <c:pt idx="701">
                  <c:v>1825.999636</c:v>
                </c:pt>
                <c:pt idx="702">
                  <c:v>1822.60996</c:v>
                </c:pt>
                <c:pt idx="703">
                  <c:v>1858.2333699999999</c:v>
                </c:pt>
                <c:pt idx="704">
                  <c:v>1820.7924390000001</c:v>
                </c:pt>
                <c:pt idx="705">
                  <c:v>1853.144311</c:v>
                </c:pt>
                <c:pt idx="706">
                  <c:v>1868.774991</c:v>
                </c:pt>
                <c:pt idx="707">
                  <c:v>1892.130134</c:v>
                </c:pt>
                <c:pt idx="708">
                  <c:v>1898.491458</c:v>
                </c:pt>
                <c:pt idx="709">
                  <c:v>1889.585605</c:v>
                </c:pt>
                <c:pt idx="710">
                  <c:v>1860.8687749999999</c:v>
                </c:pt>
                <c:pt idx="711">
                  <c:v>1847.509996</c:v>
                </c:pt>
                <c:pt idx="712">
                  <c:v>1796.8920390000001</c:v>
                </c:pt>
                <c:pt idx="713">
                  <c:v>1793.529626</c:v>
                </c:pt>
                <c:pt idx="714">
                  <c:v>1787.3500550000001</c:v>
                </c:pt>
                <c:pt idx="715">
                  <c:v>1821.246819</c:v>
                </c:pt>
                <c:pt idx="716">
                  <c:v>1801.799346</c:v>
                </c:pt>
                <c:pt idx="717">
                  <c:v>1802.980734</c:v>
                </c:pt>
                <c:pt idx="718">
                  <c:v>1789.440204</c:v>
                </c:pt>
                <c:pt idx="719">
                  <c:v>1784.714649</c:v>
                </c:pt>
                <c:pt idx="720">
                  <c:v>1763.0861500000001</c:v>
                </c:pt>
                <c:pt idx="721">
                  <c:v>1749.3638679999999</c:v>
                </c:pt>
                <c:pt idx="722">
                  <c:v>1759.5419850000001</c:v>
                </c:pt>
                <c:pt idx="723">
                  <c:v>1776.444929</c:v>
                </c:pt>
                <c:pt idx="724">
                  <c:v>1814.158488</c:v>
                </c:pt>
                <c:pt idx="725">
                  <c:v>1807.9789169999999</c:v>
                </c:pt>
                <c:pt idx="726">
                  <c:v>1792.2573609999999</c:v>
                </c:pt>
                <c:pt idx="727">
                  <c:v>1806.3431479999999</c:v>
                </c:pt>
                <c:pt idx="728">
                  <c:v>1807.070156</c:v>
                </c:pt>
                <c:pt idx="729">
                  <c:v>1838.24064</c:v>
                </c:pt>
                <c:pt idx="730">
                  <c:v>1822.8825879999999</c:v>
                </c:pt>
                <c:pt idx="731">
                  <c:v>1777.4445659999999</c:v>
                </c:pt>
                <c:pt idx="732">
                  <c:v>1801.70847</c:v>
                </c:pt>
                <c:pt idx="733">
                  <c:v>1790.8033439999999</c:v>
                </c:pt>
                <c:pt idx="734">
                  <c:v>1766.448564</c:v>
                </c:pt>
                <c:pt idx="735">
                  <c:v>1782.079244</c:v>
                </c:pt>
                <c:pt idx="736">
                  <c:v>1778.898582</c:v>
                </c:pt>
                <c:pt idx="737">
                  <c:v>1806.2522719999999</c:v>
                </c:pt>
                <c:pt idx="738">
                  <c:v>1834.878226</c:v>
                </c:pt>
                <c:pt idx="739">
                  <c:v>1867.5027259999999</c:v>
                </c:pt>
                <c:pt idx="740">
                  <c:v>1789.621956</c:v>
                </c:pt>
                <c:pt idx="741">
                  <c:v>1832.7880769999999</c:v>
                </c:pt>
                <c:pt idx="742">
                  <c:v>1878.8622319999999</c:v>
                </c:pt>
                <c:pt idx="743">
                  <c:v>1852.9625590000001</c:v>
                </c:pt>
                <c:pt idx="744">
                  <c:v>1826.790258</c:v>
                </c:pt>
                <c:pt idx="745">
                  <c:v>1817.9752820000001</c:v>
                </c:pt>
                <c:pt idx="746">
                  <c:v>1832.0610690000001</c:v>
                </c:pt>
                <c:pt idx="747">
                  <c:v>1836.1504910000001</c:v>
                </c:pt>
                <c:pt idx="748">
                  <c:v>1846.7829879999999</c:v>
                </c:pt>
                <c:pt idx="749">
                  <c:v>1871.9556520000001</c:v>
                </c:pt>
                <c:pt idx="750">
                  <c:v>1856.9611050000001</c:v>
                </c:pt>
                <c:pt idx="751">
                  <c:v>1869.592875</c:v>
                </c:pt>
                <c:pt idx="752">
                  <c:v>1888.585969</c:v>
                </c:pt>
                <c:pt idx="753">
                  <c:v>1886.4049439999999</c:v>
                </c:pt>
                <c:pt idx="754">
                  <c:v>1867.7753540000001</c:v>
                </c:pt>
                <c:pt idx="755">
                  <c:v>1880.8615050000001</c:v>
                </c:pt>
                <c:pt idx="756">
                  <c:v>1896.3104330000001</c:v>
                </c:pt>
                <c:pt idx="757">
                  <c:v>1894.402036</c:v>
                </c:pt>
                <c:pt idx="758">
                  <c:v>1879.861868</c:v>
                </c:pt>
                <c:pt idx="759">
                  <c:v>1876.862959</c:v>
                </c:pt>
                <c:pt idx="760">
                  <c:v>1883.5877860000001</c:v>
                </c:pt>
                <c:pt idx="761">
                  <c:v>1847.2373680000001</c:v>
                </c:pt>
                <c:pt idx="762">
                  <c:v>1834.8327879999999</c:v>
                </c:pt>
                <c:pt idx="763">
                  <c:v>1862.7771720000001</c:v>
                </c:pt>
                <c:pt idx="764">
                  <c:v>1871.410396</c:v>
                </c:pt>
                <c:pt idx="765">
                  <c:v>1907.1246819999999</c:v>
                </c:pt>
                <c:pt idx="766">
                  <c:v>1929.116685</c:v>
                </c:pt>
                <c:pt idx="767">
                  <c:v>1902.58088</c:v>
                </c:pt>
                <c:pt idx="768">
                  <c:v>1905.943293</c:v>
                </c:pt>
                <c:pt idx="769">
                  <c:v>1901.6721190000001</c:v>
                </c:pt>
                <c:pt idx="770">
                  <c:v>1943.2933479999999</c:v>
                </c:pt>
                <c:pt idx="771">
                  <c:v>1950.1090509999999</c:v>
                </c:pt>
                <c:pt idx="772">
                  <c:v>1929.2984369999999</c:v>
                </c:pt>
                <c:pt idx="773">
                  <c:v>1892.675391</c:v>
                </c:pt>
                <c:pt idx="774">
                  <c:v>1905.4889129999999</c:v>
                </c:pt>
                <c:pt idx="775">
                  <c:v>1885.1326790000001</c:v>
                </c:pt>
                <c:pt idx="776">
                  <c:v>1892.3118870000001</c:v>
                </c:pt>
                <c:pt idx="777">
                  <c:v>1901.4903670000001</c:v>
                </c:pt>
                <c:pt idx="778">
                  <c:v>1908.6695749999999</c:v>
                </c:pt>
                <c:pt idx="779">
                  <c:v>1856.7793529999999</c:v>
                </c:pt>
                <c:pt idx="780">
                  <c:v>1870.138132</c:v>
                </c:pt>
                <c:pt idx="781">
                  <c:v>1835.5143579999999</c:v>
                </c:pt>
                <c:pt idx="782">
                  <c:v>1809.3420570000001</c:v>
                </c:pt>
                <c:pt idx="783">
                  <c:v>1801.890222</c:v>
                </c:pt>
                <c:pt idx="784">
                  <c:v>1782.988004</c:v>
                </c:pt>
                <c:pt idx="785">
                  <c:v>1779.443839</c:v>
                </c:pt>
                <c:pt idx="786">
                  <c:v>1782.260996</c:v>
                </c:pt>
                <c:pt idx="787">
                  <c:v>1801.70847</c:v>
                </c:pt>
                <c:pt idx="788">
                  <c:v>1831.061432</c:v>
                </c:pt>
                <c:pt idx="789">
                  <c:v>1823.7004730000001</c:v>
                </c:pt>
                <c:pt idx="790">
                  <c:v>1811.34133</c:v>
                </c:pt>
                <c:pt idx="791">
                  <c:v>1829.97092</c:v>
                </c:pt>
                <c:pt idx="792">
                  <c:v>1842.14831</c:v>
                </c:pt>
                <c:pt idx="793">
                  <c:v>1804.434751</c:v>
                </c:pt>
                <c:pt idx="794">
                  <c:v>1808.1606690000001</c:v>
                </c:pt>
                <c:pt idx="795">
                  <c:v>1842.239186</c:v>
                </c:pt>
                <c:pt idx="796">
                  <c:v>1859.14213</c:v>
                </c:pt>
                <c:pt idx="797">
                  <c:v>1882.1337699999999</c:v>
                </c:pt>
                <c:pt idx="798">
                  <c:v>1887.2228279999999</c:v>
                </c:pt>
                <c:pt idx="799">
                  <c:v>1876.4085789999999</c:v>
                </c:pt>
                <c:pt idx="800">
                  <c:v>1893.9476549999999</c:v>
                </c:pt>
                <c:pt idx="801">
                  <c:v>1879.2257360000001</c:v>
                </c:pt>
                <c:pt idx="802">
                  <c:v>1883.4060340000001</c:v>
                </c:pt>
                <c:pt idx="803">
                  <c:v>1903.8531439999999</c:v>
                </c:pt>
                <c:pt idx="804">
                  <c:v>1925.5725190000001</c:v>
                </c:pt>
                <c:pt idx="805">
                  <c:v>1912.8498729999999</c:v>
                </c:pt>
                <c:pt idx="806">
                  <c:v>1913.395129</c:v>
                </c:pt>
                <c:pt idx="807">
                  <c:v>1917.393675</c:v>
                </c:pt>
                <c:pt idx="808">
                  <c:v>1914.849146</c:v>
                </c:pt>
                <c:pt idx="809">
                  <c:v>1898.491458</c:v>
                </c:pt>
                <c:pt idx="810">
                  <c:v>1866.321338</c:v>
                </c:pt>
                <c:pt idx="811">
                  <c:v>1887.041076</c:v>
                </c:pt>
                <c:pt idx="812">
                  <c:v>1884.042166</c:v>
                </c:pt>
                <c:pt idx="813">
                  <c:v>1855.3253360000001</c:v>
                </c:pt>
                <c:pt idx="814">
                  <c:v>1872.955289</c:v>
                </c:pt>
                <c:pt idx="815">
                  <c:v>1886.4049439999999</c:v>
                </c:pt>
                <c:pt idx="816">
                  <c:v>1876.7720830000001</c:v>
                </c:pt>
                <c:pt idx="817">
                  <c:v>1851.599418</c:v>
                </c:pt>
                <c:pt idx="818">
                  <c:v>1879.9527439999999</c:v>
                </c:pt>
                <c:pt idx="819">
                  <c:v>1865.685205</c:v>
                </c:pt>
                <c:pt idx="820">
                  <c:v>1844.056707</c:v>
                </c:pt>
                <c:pt idx="821">
                  <c:v>1850.1454020000001</c:v>
                </c:pt>
                <c:pt idx="822">
                  <c:v>1842.6935659999999</c:v>
                </c:pt>
                <c:pt idx="823">
                  <c:v>1872.046529</c:v>
                </c:pt>
                <c:pt idx="824">
                  <c:v>1854.78008</c:v>
                </c:pt>
                <c:pt idx="825">
                  <c:v>1824.7909850000001</c:v>
                </c:pt>
                <c:pt idx="826">
                  <c:v>1839.5129039999999</c:v>
                </c:pt>
                <c:pt idx="827">
                  <c:v>1841.693929</c:v>
                </c:pt>
                <c:pt idx="828">
                  <c:v>1832.8789529999999</c:v>
                </c:pt>
                <c:pt idx="829">
                  <c:v>1831.643039</c:v>
                </c:pt>
                <c:pt idx="830">
                  <c:v>1865.503453</c:v>
                </c:pt>
                <c:pt idx="831">
                  <c:v>1858.3242459999999</c:v>
                </c:pt>
                <c:pt idx="832">
                  <c:v>1854.3257000000001</c:v>
                </c:pt>
                <c:pt idx="833">
                  <c:v>1872.1374049999999</c:v>
                </c:pt>
                <c:pt idx="834">
                  <c:v>1876.5903310000001</c:v>
                </c:pt>
                <c:pt idx="835">
                  <c:v>1861.504907</c:v>
                </c:pt>
                <c:pt idx="836">
                  <c:v>1867.5027259999999</c:v>
                </c:pt>
                <c:pt idx="837">
                  <c:v>1865.776081</c:v>
                </c:pt>
                <c:pt idx="838">
                  <c:v>1856.324973</c:v>
                </c:pt>
                <c:pt idx="839">
                  <c:v>1869.0476189999999</c:v>
                </c:pt>
                <c:pt idx="840">
                  <c:v>1860.9596509999999</c:v>
                </c:pt>
                <c:pt idx="841">
                  <c:v>1880.4980009999999</c:v>
                </c:pt>
                <c:pt idx="842">
                  <c:v>1949.836423</c:v>
                </c:pt>
                <c:pt idx="843">
                  <c:v>1969.283897</c:v>
                </c:pt>
                <c:pt idx="844">
                  <c:v>2006.1795709999999</c:v>
                </c:pt>
                <c:pt idx="845">
                  <c:v>2075.790622</c:v>
                </c:pt>
                <c:pt idx="846">
                  <c:v>2054.6165030000002</c:v>
                </c:pt>
                <c:pt idx="847">
                  <c:v>2014.7219190000001</c:v>
                </c:pt>
                <c:pt idx="848">
                  <c:v>2001.363141</c:v>
                </c:pt>
                <c:pt idx="849">
                  <c:v>2034.4420210000001</c:v>
                </c:pt>
                <c:pt idx="850">
                  <c:v>2055.6161400000001</c:v>
                </c:pt>
                <c:pt idx="851">
                  <c:v>2012.540894</c:v>
                </c:pt>
                <c:pt idx="852">
                  <c:v>2035.8960380000001</c:v>
                </c:pt>
                <c:pt idx="853">
                  <c:v>2069.429298</c:v>
                </c:pt>
                <c:pt idx="854">
                  <c:v>2045.8924030000001</c:v>
                </c:pt>
                <c:pt idx="855">
                  <c:v>2052.9807340000002</c:v>
                </c:pt>
                <c:pt idx="856">
                  <c:v>2065.6125050000001</c:v>
                </c:pt>
                <c:pt idx="857">
                  <c:v>1997.546347</c:v>
                </c:pt>
                <c:pt idx="858">
                  <c:v>1925.2090149999999</c:v>
                </c:pt>
                <c:pt idx="859">
                  <c:v>1862.050164</c:v>
                </c:pt>
                <c:pt idx="860">
                  <c:v>1883.4969100000001</c:v>
                </c:pt>
                <c:pt idx="861">
                  <c:v>1859.14213</c:v>
                </c:pt>
                <c:pt idx="862">
                  <c:v>1903.8531439999999</c:v>
                </c:pt>
                <c:pt idx="863">
                  <c:v>1899.218466</c:v>
                </c:pt>
                <c:pt idx="864">
                  <c:v>1882.4972740000001</c:v>
                </c:pt>
                <c:pt idx="865">
                  <c:v>1912.9407490000001</c:v>
                </c:pt>
                <c:pt idx="866">
                  <c:v>1900.945111</c:v>
                </c:pt>
                <c:pt idx="867">
                  <c:v>1949.836423</c:v>
                </c:pt>
                <c:pt idx="868">
                  <c:v>1955.288986</c:v>
                </c:pt>
                <c:pt idx="869">
                  <c:v>1978.0079969999999</c:v>
                </c:pt>
                <c:pt idx="870">
                  <c:v>1955.379862</c:v>
                </c:pt>
                <c:pt idx="871">
                  <c:v>1980.46165</c:v>
                </c:pt>
                <c:pt idx="872">
                  <c:v>1962.286441</c:v>
                </c:pt>
                <c:pt idx="873">
                  <c:v>2023.991276</c:v>
                </c:pt>
                <c:pt idx="874">
                  <c:v>2024.3547799999999</c:v>
                </c:pt>
                <c:pt idx="875">
                  <c:v>2008.5423479999999</c:v>
                </c:pt>
                <c:pt idx="876">
                  <c:v>1995.3653220000001</c:v>
                </c:pt>
                <c:pt idx="877">
                  <c:v>2008.8149759999999</c:v>
                </c:pt>
                <c:pt idx="878">
                  <c:v>2020.2653580000001</c:v>
                </c:pt>
                <c:pt idx="879">
                  <c:v>1957.015631</c:v>
                </c:pt>
                <c:pt idx="880">
                  <c:v>1953.653217</c:v>
                </c:pt>
                <c:pt idx="881">
                  <c:v>1942.5663400000001</c:v>
                </c:pt>
                <c:pt idx="882">
                  <c:v>1905.216285</c:v>
                </c:pt>
                <c:pt idx="883">
                  <c:v>1910.4870960000001</c:v>
                </c:pt>
                <c:pt idx="884">
                  <c:v>1909.305707</c:v>
                </c:pt>
                <c:pt idx="885">
                  <c:v>1913.8495089999999</c:v>
                </c:pt>
                <c:pt idx="886">
                  <c:v>1937.9316610000001</c:v>
                </c:pt>
                <c:pt idx="887">
                  <c:v>1985.4598329999999</c:v>
                </c:pt>
                <c:pt idx="888">
                  <c:v>1992.2755360000001</c:v>
                </c:pt>
                <c:pt idx="889">
                  <c:v>2007.270084</c:v>
                </c:pt>
                <c:pt idx="890">
                  <c:v>2007.270084</c:v>
                </c:pt>
                <c:pt idx="891">
                  <c:v>2049.2548160000001</c:v>
                </c:pt>
                <c:pt idx="892">
                  <c:v>2039.6673940000001</c:v>
                </c:pt>
                <c:pt idx="893">
                  <c:v>2038.5314430000001</c:v>
                </c:pt>
                <c:pt idx="894">
                  <c:v>2041.5303530000001</c:v>
                </c:pt>
                <c:pt idx="895">
                  <c:v>2016.0850600000001</c:v>
                </c:pt>
                <c:pt idx="896">
                  <c:v>2027.3536899999999</c:v>
                </c:pt>
                <c:pt idx="897">
                  <c:v>2039.53108</c:v>
                </c:pt>
                <c:pt idx="898">
                  <c:v>2043.9840059999999</c:v>
                </c:pt>
                <c:pt idx="899">
                  <c:v>2015.539804</c:v>
                </c:pt>
                <c:pt idx="900">
                  <c:v>2012.8135219999999</c:v>
                </c:pt>
                <c:pt idx="901">
                  <c:v>1998.364231</c:v>
                </c:pt>
                <c:pt idx="902">
                  <c:v>2026.9901850000001</c:v>
                </c:pt>
                <c:pt idx="903">
                  <c:v>2009.4511090000001</c:v>
                </c:pt>
                <c:pt idx="904">
                  <c:v>2011.7230099999999</c:v>
                </c:pt>
                <c:pt idx="905">
                  <c:v>2015.9033079999999</c:v>
                </c:pt>
                <c:pt idx="906">
                  <c:v>2003.5441659999999</c:v>
                </c:pt>
                <c:pt idx="907">
                  <c:v>2044.711014</c:v>
                </c:pt>
                <c:pt idx="908">
                  <c:v>2058.8876770000002</c:v>
                </c:pt>
                <c:pt idx="909">
                  <c:v>2060.7051980000001</c:v>
                </c:pt>
                <c:pt idx="910">
                  <c:v>2094.1475829999999</c:v>
                </c:pt>
                <c:pt idx="911">
                  <c:v>2088.058888</c:v>
                </c:pt>
                <c:pt idx="912">
                  <c:v>2082.1519450000001</c:v>
                </c:pt>
                <c:pt idx="913">
                  <c:v>2049.7091970000001</c:v>
                </c:pt>
                <c:pt idx="914">
                  <c:v>2041.2577240000001</c:v>
                </c:pt>
                <c:pt idx="915">
                  <c:v>2023.5368960000001</c:v>
                </c:pt>
                <c:pt idx="916">
                  <c:v>2027.4445659999999</c:v>
                </c:pt>
                <c:pt idx="917">
                  <c:v>2018.8113410000001</c:v>
                </c:pt>
                <c:pt idx="918">
                  <c:v>2051.5267180000001</c:v>
                </c:pt>
                <c:pt idx="919">
                  <c:v>2044.9836419999999</c:v>
                </c:pt>
                <c:pt idx="920">
                  <c:v>2042.2573609999999</c:v>
                </c:pt>
                <c:pt idx="921">
                  <c:v>2007.088332</c:v>
                </c:pt>
                <c:pt idx="922">
                  <c:v>2017.993457</c:v>
                </c:pt>
                <c:pt idx="923">
                  <c:v>2027.5354420000001</c:v>
                </c:pt>
                <c:pt idx="924">
                  <c:v>2065.7033809999998</c:v>
                </c:pt>
                <c:pt idx="925">
                  <c:v>2186.2958920000001</c:v>
                </c:pt>
                <c:pt idx="926">
                  <c:v>2177.1174120000001</c:v>
                </c:pt>
                <c:pt idx="927">
                  <c:v>2192.2937109999998</c:v>
                </c:pt>
                <c:pt idx="928">
                  <c:v>2225.099964</c:v>
                </c:pt>
                <c:pt idx="929">
                  <c:v>2185.65976</c:v>
                </c:pt>
                <c:pt idx="930">
                  <c:v>2165.3035260000001</c:v>
                </c:pt>
                <c:pt idx="931">
                  <c:v>2135.223555</c:v>
                </c:pt>
                <c:pt idx="932">
                  <c:v>2102.5081789999999</c:v>
                </c:pt>
                <c:pt idx="933">
                  <c:v>2106.234097</c:v>
                </c:pt>
                <c:pt idx="934">
                  <c:v>2121.1377680000001</c:v>
                </c:pt>
                <c:pt idx="935">
                  <c:v>2122.1374049999999</c:v>
                </c:pt>
                <c:pt idx="936">
                  <c:v>2157.0338059999999</c:v>
                </c:pt>
                <c:pt idx="937">
                  <c:v>2193.3842239999999</c:v>
                </c:pt>
                <c:pt idx="938">
                  <c:v>2227.3718650000001</c:v>
                </c:pt>
                <c:pt idx="939">
                  <c:v>2210.4689199999998</c:v>
                </c:pt>
                <c:pt idx="940">
                  <c:v>2212.195565</c:v>
                </c:pt>
                <c:pt idx="941">
                  <c:v>2221.5557979999999</c:v>
                </c:pt>
                <c:pt idx="942">
                  <c:v>2219.6474010000002</c:v>
                </c:pt>
                <c:pt idx="943">
                  <c:v>2202.380952</c:v>
                </c:pt>
                <c:pt idx="944">
                  <c:v>2210.378044</c:v>
                </c:pt>
                <c:pt idx="945">
                  <c:v>2183.024355</c:v>
                </c:pt>
                <c:pt idx="946">
                  <c:v>2191.6575790000002</c:v>
                </c:pt>
                <c:pt idx="947">
                  <c:v>2179.4801889999999</c:v>
                </c:pt>
                <c:pt idx="948">
                  <c:v>2170.8469650000002</c:v>
                </c:pt>
                <c:pt idx="949">
                  <c:v>2180.7524539999999</c:v>
                </c:pt>
                <c:pt idx="950">
                  <c:v>2149.6728459999999</c:v>
                </c:pt>
                <c:pt idx="951">
                  <c:v>2135.3144309999998</c:v>
                </c:pt>
                <c:pt idx="952">
                  <c:v>2147.4918210000001</c:v>
                </c:pt>
                <c:pt idx="953">
                  <c:v>2122.2282810000002</c:v>
                </c:pt>
                <c:pt idx="954">
                  <c:v>2028.171574</c:v>
                </c:pt>
                <c:pt idx="955">
                  <c:v>2019.083969</c:v>
                </c:pt>
                <c:pt idx="956">
                  <c:v>1993.865867</c:v>
                </c:pt>
                <c:pt idx="957">
                  <c:v>2052.6172299999998</c:v>
                </c:pt>
                <c:pt idx="958">
                  <c:v>2070.9741909999998</c:v>
                </c:pt>
                <c:pt idx="959">
                  <c:v>2090.6034169999998</c:v>
                </c:pt>
                <c:pt idx="960">
                  <c:v>2056.7975280000001</c:v>
                </c:pt>
                <c:pt idx="961">
                  <c:v>2042.6208650000001</c:v>
                </c:pt>
                <c:pt idx="962">
                  <c:v>2044.529262</c:v>
                </c:pt>
                <c:pt idx="963">
                  <c:v>2044.1657580000001</c:v>
                </c:pt>
                <c:pt idx="964">
                  <c:v>2075.0636129999998</c:v>
                </c:pt>
                <c:pt idx="965">
                  <c:v>2074.336605</c:v>
                </c:pt>
                <c:pt idx="966">
                  <c:v>2057.3427839999999</c:v>
                </c:pt>
                <c:pt idx="967">
                  <c:v>2048.3460559999999</c:v>
                </c:pt>
                <c:pt idx="968">
                  <c:v>2041.2577240000001</c:v>
                </c:pt>
                <c:pt idx="969">
                  <c:v>2000.817884</c:v>
                </c:pt>
                <c:pt idx="970">
                  <c:v>2005.816067</c:v>
                </c:pt>
                <c:pt idx="971">
                  <c:v>2028.5350780000001</c:v>
                </c:pt>
                <c:pt idx="972">
                  <c:v>2068.5205380000002</c:v>
                </c:pt>
                <c:pt idx="973">
                  <c:v>2071.246819</c:v>
                </c:pt>
                <c:pt idx="974">
                  <c:v>2078.244275</c:v>
                </c:pt>
                <c:pt idx="975">
                  <c:v>2118.865867</c:v>
                </c:pt>
                <c:pt idx="976">
                  <c:v>2104.2348240000001</c:v>
                </c:pt>
                <c:pt idx="977">
                  <c:v>2114.0494370000001</c:v>
                </c:pt>
                <c:pt idx="978">
                  <c:v>2107.6881130000002</c:v>
                </c:pt>
                <c:pt idx="979">
                  <c:v>2087.5136309999998</c:v>
                </c:pt>
                <c:pt idx="980">
                  <c:v>2089.5129040000002</c:v>
                </c:pt>
                <c:pt idx="981">
                  <c:v>2084.7873500000001</c:v>
                </c:pt>
                <c:pt idx="982">
                  <c:v>2104.961832</c:v>
                </c:pt>
                <c:pt idx="983">
                  <c:v>2085.9687389999999</c:v>
                </c:pt>
                <c:pt idx="984">
                  <c:v>2060.5234460000001</c:v>
                </c:pt>
                <c:pt idx="985">
                  <c:v>2089.058524</c:v>
                </c:pt>
                <c:pt idx="986">
                  <c:v>2111.959288</c:v>
                </c:pt>
                <c:pt idx="987">
                  <c:v>2103.6895669999999</c:v>
                </c:pt>
                <c:pt idx="988">
                  <c:v>2079.0621590000001</c:v>
                </c:pt>
                <c:pt idx="989">
                  <c:v>2087.6953830000002</c:v>
                </c:pt>
                <c:pt idx="990">
                  <c:v>2075.60887</c:v>
                </c:pt>
                <c:pt idx="991">
                  <c:v>2056.6157760000001</c:v>
                </c:pt>
                <c:pt idx="992">
                  <c:v>2079.243911</c:v>
                </c:pt>
                <c:pt idx="993">
                  <c:v>2076.8811340000002</c:v>
                </c:pt>
                <c:pt idx="994">
                  <c:v>2087.8771360000001</c:v>
                </c:pt>
                <c:pt idx="995">
                  <c:v>2080.7888039999998</c:v>
                </c:pt>
                <c:pt idx="996">
                  <c:v>2059.7964379999999</c:v>
                </c:pt>
                <c:pt idx="997">
                  <c:v>1998.636859</c:v>
                </c:pt>
                <c:pt idx="998">
                  <c:v>1985.096329</c:v>
                </c:pt>
                <c:pt idx="999">
                  <c:v>1977.735369</c:v>
                </c:pt>
                <c:pt idx="1000">
                  <c:v>1979.462014</c:v>
                </c:pt>
                <c:pt idx="1001">
                  <c:v>1948.836787</c:v>
                </c:pt>
                <c:pt idx="1002">
                  <c:v>1967.739004</c:v>
                </c:pt>
                <c:pt idx="1003">
                  <c:v>1913.7586329999999</c:v>
                </c:pt>
                <c:pt idx="1004">
                  <c:v>1893.0388949999999</c:v>
                </c:pt>
                <c:pt idx="1005">
                  <c:v>1913.1225010000001</c:v>
                </c:pt>
                <c:pt idx="1006">
                  <c:v>1881.4976369999999</c:v>
                </c:pt>
                <c:pt idx="1007">
                  <c:v>1887.768084</c:v>
                </c:pt>
                <c:pt idx="1008">
                  <c:v>1838.7858960000001</c:v>
                </c:pt>
                <c:pt idx="1009">
                  <c:v>1840.2399129999999</c:v>
                </c:pt>
                <c:pt idx="1010">
                  <c:v>1842.6935659999999</c:v>
                </c:pt>
                <c:pt idx="1011">
                  <c:v>1813.9767360000001</c:v>
                </c:pt>
                <c:pt idx="1012">
                  <c:v>1857.597237</c:v>
                </c:pt>
                <c:pt idx="1013">
                  <c:v>1880.134497</c:v>
                </c:pt>
                <c:pt idx="1014">
                  <c:v>1863.8676840000001</c:v>
                </c:pt>
                <c:pt idx="1015">
                  <c:v>1892.9480189999999</c:v>
                </c:pt>
                <c:pt idx="1016">
                  <c:v>1881.134133</c:v>
                </c:pt>
                <c:pt idx="1017">
                  <c:v>1859.0058160000001</c:v>
                </c:pt>
                <c:pt idx="1018">
                  <c:v>1931.2977100000001</c:v>
                </c:pt>
                <c:pt idx="1019">
                  <c:v>1919.5746999999999</c:v>
                </c:pt>
                <c:pt idx="1020">
                  <c:v>1899.58197</c:v>
                </c:pt>
                <c:pt idx="1021">
                  <c:v>1890.85787</c:v>
                </c:pt>
                <c:pt idx="1022">
                  <c:v>1851.2359140000001</c:v>
                </c:pt>
                <c:pt idx="1023">
                  <c:v>1842.14831</c:v>
                </c:pt>
                <c:pt idx="1024">
                  <c:v>1841.7848059999999</c:v>
                </c:pt>
                <c:pt idx="1025">
                  <c:v>1871.228644</c:v>
                </c:pt>
                <c:pt idx="1026">
                  <c:v>1748.273355</c:v>
                </c:pt>
                <c:pt idx="1027">
                  <c:v>1671.573973</c:v>
                </c:pt>
                <c:pt idx="1028">
                  <c:v>1656.3976740000001</c:v>
                </c:pt>
                <c:pt idx="1029">
                  <c:v>1612.14104</c:v>
                </c:pt>
                <c:pt idx="1030">
                  <c:v>1749.2729919999999</c:v>
                </c:pt>
                <c:pt idx="1031">
                  <c:v>1676.2995269999999</c:v>
                </c:pt>
                <c:pt idx="1032">
                  <c:v>1698.4732819999999</c:v>
                </c:pt>
                <c:pt idx="1033">
                  <c:v>1718.73864</c:v>
                </c:pt>
                <c:pt idx="1034">
                  <c:v>1720.1926570000001</c:v>
                </c:pt>
                <c:pt idx="1035">
                  <c:v>1703.3805890000001</c:v>
                </c:pt>
                <c:pt idx="1036">
                  <c:v>1717.1937479999999</c:v>
                </c:pt>
                <c:pt idx="1037">
                  <c:v>1681.75209</c:v>
                </c:pt>
                <c:pt idx="1038">
                  <c:v>1725.6452200000001</c:v>
                </c:pt>
                <c:pt idx="1039">
                  <c:v>1750.3635039999999</c:v>
                </c:pt>
                <c:pt idx="1040">
                  <c:v>1785.2599049999999</c:v>
                </c:pt>
                <c:pt idx="1041">
                  <c:v>1785.0781529999999</c:v>
                </c:pt>
                <c:pt idx="1042">
                  <c:v>1791.984733</c:v>
                </c:pt>
                <c:pt idx="1043">
                  <c:v>1802.6172300000001</c:v>
                </c:pt>
                <c:pt idx="1044">
                  <c:v>1790.0763360000001</c:v>
                </c:pt>
                <c:pt idx="1045">
                  <c:v>1801.163213</c:v>
                </c:pt>
                <c:pt idx="1046">
                  <c:v>1841.8756820000001</c:v>
                </c:pt>
                <c:pt idx="1047">
                  <c:v>1827.4263900000001</c:v>
                </c:pt>
                <c:pt idx="1048">
                  <c:v>1807.4336599999999</c:v>
                </c:pt>
                <c:pt idx="1049">
                  <c:v>1813.2497269999999</c:v>
                </c:pt>
                <c:pt idx="1050">
                  <c:v>1847.7826250000001</c:v>
                </c:pt>
                <c:pt idx="1051">
                  <c:v>1843.6932019999999</c:v>
                </c:pt>
                <c:pt idx="1052">
                  <c:v>1908.6695749999999</c:v>
                </c:pt>
                <c:pt idx="1053">
                  <c:v>1915.939658</c:v>
                </c:pt>
                <c:pt idx="1054">
                  <c:v>1898.5823339999999</c:v>
                </c:pt>
                <c:pt idx="1055">
                  <c:v>1909.6692109999999</c:v>
                </c:pt>
                <c:pt idx="1056">
                  <c:v>1926.026899</c:v>
                </c:pt>
                <c:pt idx="1057">
                  <c:v>1917.0301710000001</c:v>
                </c:pt>
                <c:pt idx="1058">
                  <c:v>1918.2115590000001</c:v>
                </c:pt>
                <c:pt idx="1059">
                  <c:v>1864.3220650000001</c:v>
                </c:pt>
                <c:pt idx="1060">
                  <c:v>1863.140676</c:v>
                </c:pt>
                <c:pt idx="1061">
                  <c:v>1856.506725</c:v>
                </c:pt>
                <c:pt idx="1062">
                  <c:v>1902.671756</c:v>
                </c:pt>
                <c:pt idx="1063">
                  <c:v>1883.2242819999999</c:v>
                </c:pt>
                <c:pt idx="1064">
                  <c:v>1888.404217</c:v>
                </c:pt>
                <c:pt idx="1065">
                  <c:v>1879.58924</c:v>
                </c:pt>
                <c:pt idx="1066">
                  <c:v>1884.133043</c:v>
                </c:pt>
                <c:pt idx="1067">
                  <c:v>1913.9403850000001</c:v>
                </c:pt>
                <c:pt idx="1068">
                  <c:v>1908.6695749999999</c:v>
                </c:pt>
                <c:pt idx="1069">
                  <c:v>1907.85169</c:v>
                </c:pt>
                <c:pt idx="1070">
                  <c:v>1938.840422</c:v>
                </c:pt>
                <c:pt idx="1071">
                  <c:v>1951.4721919999999</c:v>
                </c:pt>
                <c:pt idx="1072">
                  <c:v>1962.3773169999999</c:v>
                </c:pt>
                <c:pt idx="1073">
                  <c:v>1954.1984729999999</c:v>
                </c:pt>
                <c:pt idx="1074">
                  <c:v>1945.8378769999999</c:v>
                </c:pt>
                <c:pt idx="1075">
                  <c:v>1909.7600870000001</c:v>
                </c:pt>
                <c:pt idx="1076">
                  <c:v>1931.1159580000001</c:v>
                </c:pt>
                <c:pt idx="1077">
                  <c:v>1910.8506</c:v>
                </c:pt>
                <c:pt idx="1078">
                  <c:v>1920.574337</c:v>
                </c:pt>
                <c:pt idx="1079">
                  <c:v>1934.623773</c:v>
                </c:pt>
                <c:pt idx="1080">
                  <c:v>1953.3805890000001</c:v>
                </c:pt>
                <c:pt idx="1081">
                  <c:v>1979.189386</c:v>
                </c:pt>
                <c:pt idx="1082">
                  <c:v>1956.833879</c:v>
                </c:pt>
                <c:pt idx="1083">
                  <c:v>1988.0043619999999</c:v>
                </c:pt>
                <c:pt idx="1084">
                  <c:v>1989.094875</c:v>
                </c:pt>
                <c:pt idx="1085">
                  <c:v>1991.73028</c:v>
                </c:pt>
                <c:pt idx="1086">
                  <c:v>2011.450382</c:v>
                </c:pt>
                <c:pt idx="1087">
                  <c:v>2039.53108</c:v>
                </c:pt>
                <c:pt idx="1088">
                  <c:v>2056.2522720000002</c:v>
                </c:pt>
                <c:pt idx="1089">
                  <c:v>2034.714649</c:v>
                </c:pt>
                <c:pt idx="1090">
                  <c:v>2025.7179209999999</c:v>
                </c:pt>
                <c:pt idx="1091">
                  <c:v>2040.258088</c:v>
                </c:pt>
                <c:pt idx="1092">
                  <c:v>2061.432206</c:v>
                </c:pt>
                <c:pt idx="1093">
                  <c:v>2071.9738280000001</c:v>
                </c:pt>
                <c:pt idx="1094">
                  <c:v>2042.5299889999999</c:v>
                </c:pt>
                <c:pt idx="1095">
                  <c:v>2056.0705200000002</c:v>
                </c:pt>
                <c:pt idx="1096">
                  <c:v>2015.9033079999999</c:v>
                </c:pt>
                <c:pt idx="1097">
                  <c:v>2035.2599049999999</c:v>
                </c:pt>
                <c:pt idx="1098">
                  <c:v>2060.6143219999999</c:v>
                </c:pt>
                <c:pt idx="1099">
                  <c:v>2045.6197749999999</c:v>
                </c:pt>
                <c:pt idx="1100">
                  <c:v>2037.713559</c:v>
                </c:pt>
                <c:pt idx="1101">
                  <c:v>2054.4347509999998</c:v>
                </c:pt>
                <c:pt idx="1102">
                  <c:v>2085.4234820000001</c:v>
                </c:pt>
                <c:pt idx="1103">
                  <c:v>2057.0701560000002</c:v>
                </c:pt>
                <c:pt idx="1104">
                  <c:v>2064.0676119999998</c:v>
                </c:pt>
                <c:pt idx="1105">
                  <c:v>2062.2500909999999</c:v>
                </c:pt>
                <c:pt idx="1106">
                  <c:v>2047.9825519999999</c:v>
                </c:pt>
                <c:pt idx="1107">
                  <c:v>2036.9865500000001</c:v>
                </c:pt>
                <c:pt idx="1108">
                  <c:v>2017.6299529999999</c:v>
                </c:pt>
                <c:pt idx="1109">
                  <c:v>1974.8273360000001</c:v>
                </c:pt>
                <c:pt idx="1110">
                  <c:v>2017.5390769999999</c:v>
                </c:pt>
                <c:pt idx="1111">
                  <c:v>2028.4442019999999</c:v>
                </c:pt>
                <c:pt idx="1112">
                  <c:v>2025.7179209999999</c:v>
                </c:pt>
                <c:pt idx="1113">
                  <c:v>2019.083969</c:v>
                </c:pt>
                <c:pt idx="1114">
                  <c:v>2022.9916390000001</c:v>
                </c:pt>
                <c:pt idx="1115">
                  <c:v>2021.8102510000001</c:v>
                </c:pt>
                <c:pt idx="1116">
                  <c:v>2082.1519450000001</c:v>
                </c:pt>
                <c:pt idx="1117">
                  <c:v>2122.955289</c:v>
                </c:pt>
                <c:pt idx="1118">
                  <c:v>2094.8745909999998</c:v>
                </c:pt>
                <c:pt idx="1119">
                  <c:v>2083.515085</c:v>
                </c:pt>
                <c:pt idx="1120">
                  <c:v>2091.6030529999998</c:v>
                </c:pt>
                <c:pt idx="1121">
                  <c:v>2075.2453650000002</c:v>
                </c:pt>
                <c:pt idx="1122">
                  <c:v>2067.2482730000002</c:v>
                </c:pt>
                <c:pt idx="1123">
                  <c:v>2072.519084</c:v>
                </c:pt>
                <c:pt idx="1124">
                  <c:v>2152.7626319999999</c:v>
                </c:pt>
                <c:pt idx="1125">
                  <c:v>2130.2253730000002</c:v>
                </c:pt>
                <c:pt idx="1126">
                  <c:v>2148.4005820000002</c:v>
                </c:pt>
                <c:pt idx="1127">
                  <c:v>2162.5772449999999</c:v>
                </c:pt>
                <c:pt idx="1128">
                  <c:v>2164.849146</c:v>
                </c:pt>
                <c:pt idx="1129">
                  <c:v>2153.580516</c:v>
                </c:pt>
                <c:pt idx="1130">
                  <c:v>2141.948382</c:v>
                </c:pt>
                <c:pt idx="1131">
                  <c:v>2138.9494730000001</c:v>
                </c:pt>
                <c:pt idx="1132">
                  <c:v>2165.848782</c:v>
                </c:pt>
                <c:pt idx="1133">
                  <c:v>2175.1181390000002</c:v>
                </c:pt>
                <c:pt idx="1134">
                  <c:v>2179.5710650000001</c:v>
                </c:pt>
                <c:pt idx="1135">
                  <c:v>2167.0301709999999</c:v>
                </c:pt>
                <c:pt idx="1136">
                  <c:v>2162.5772449999999</c:v>
                </c:pt>
                <c:pt idx="1137">
                  <c:v>2202.0174480000001</c:v>
                </c:pt>
                <c:pt idx="1138">
                  <c:v>2179.116685</c:v>
                </c:pt>
                <c:pt idx="1139">
                  <c:v>2187.7499090000001</c:v>
                </c:pt>
                <c:pt idx="1140">
                  <c:v>2183.9331149999998</c:v>
                </c:pt>
                <c:pt idx="1141">
                  <c:v>2189.5674300000001</c:v>
                </c:pt>
                <c:pt idx="1142">
                  <c:v>2243.5478010000002</c:v>
                </c:pt>
                <c:pt idx="1143">
                  <c:v>2246.4921850000001</c:v>
                </c:pt>
                <c:pt idx="1144">
                  <c:v>2255.4525629999998</c:v>
                </c:pt>
                <c:pt idx="1145">
                  <c:v>2250.999636</c:v>
                </c:pt>
                <c:pt idx="1146">
                  <c:v>2230.189022</c:v>
                </c:pt>
                <c:pt idx="1147">
                  <c:v>2208.2878949999999</c:v>
                </c:pt>
                <c:pt idx="1148">
                  <c:v>2226.8266090000002</c:v>
                </c:pt>
                <c:pt idx="1149">
                  <c:v>2227.1901130000001</c:v>
                </c:pt>
                <c:pt idx="1150">
                  <c:v>2231.4612870000001</c:v>
                </c:pt>
                <c:pt idx="1151">
                  <c:v>2235.6415849999998</c:v>
                </c:pt>
                <c:pt idx="1152">
                  <c:v>2248.364231</c:v>
                </c:pt>
                <c:pt idx="1153">
                  <c:v>2264.7219190000001</c:v>
                </c:pt>
                <c:pt idx="1154">
                  <c:v>2272.8098869999999</c:v>
                </c:pt>
                <c:pt idx="1155">
                  <c:v>2247.8189750000001</c:v>
                </c:pt>
                <c:pt idx="1156">
                  <c:v>2271.446747</c:v>
                </c:pt>
                <c:pt idx="1157">
                  <c:v>2256.6339509999998</c:v>
                </c:pt>
                <c:pt idx="1158">
                  <c:v>2188.749546</c:v>
                </c:pt>
                <c:pt idx="1159">
                  <c:v>2249.000364</c:v>
                </c:pt>
                <c:pt idx="1160">
                  <c:v>2281.6248639999999</c:v>
                </c:pt>
                <c:pt idx="1161">
                  <c:v>2304.1621230000001</c:v>
                </c:pt>
                <c:pt idx="1162">
                  <c:v>2255.2708109999999</c:v>
                </c:pt>
                <c:pt idx="1163">
                  <c:v>2239.5492549999999</c:v>
                </c:pt>
                <c:pt idx="1164">
                  <c:v>2282.7153760000001</c:v>
                </c:pt>
                <c:pt idx="1165">
                  <c:v>2271.9011270000001</c:v>
                </c:pt>
                <c:pt idx="1166">
                  <c:v>2238.2769899999998</c:v>
                </c:pt>
                <c:pt idx="1167">
                  <c:v>2265.9033079999999</c:v>
                </c:pt>
                <c:pt idx="1168">
                  <c:v>2293.4387499999998</c:v>
                </c:pt>
                <c:pt idx="1169">
                  <c:v>2300.9814609999999</c:v>
                </c:pt>
                <c:pt idx="1170">
                  <c:v>2288.2588150000001</c:v>
                </c:pt>
                <c:pt idx="1171">
                  <c:v>2266.6303160000002</c:v>
                </c:pt>
                <c:pt idx="1172">
                  <c:v>2249.7273719999998</c:v>
                </c:pt>
                <c:pt idx="1173">
                  <c:v>2262.7226460000002</c:v>
                </c:pt>
                <c:pt idx="1174">
                  <c:v>2253.4532899999999</c:v>
                </c:pt>
                <c:pt idx="1175">
                  <c:v>2215.103599</c:v>
                </c:pt>
                <c:pt idx="1176">
                  <c:v>2247.6372230000002</c:v>
                </c:pt>
                <c:pt idx="1177">
                  <c:v>2205.9251180000001</c:v>
                </c:pt>
                <c:pt idx="1178">
                  <c:v>2217.920756</c:v>
                </c:pt>
                <c:pt idx="1179">
                  <c:v>2239.4583790000001</c:v>
                </c:pt>
                <c:pt idx="1180">
                  <c:v>2241.1850239999999</c:v>
                </c:pt>
                <c:pt idx="1181">
                  <c:v>2235.4598329999999</c:v>
                </c:pt>
                <c:pt idx="1182">
                  <c:v>2171.9374769999999</c:v>
                </c:pt>
                <c:pt idx="1183">
                  <c:v>2177.3900400000002</c:v>
                </c:pt>
                <c:pt idx="1184">
                  <c:v>2133.95129</c:v>
                </c:pt>
                <c:pt idx="1185">
                  <c:v>2140.7669940000001</c:v>
                </c:pt>
                <c:pt idx="1186">
                  <c:v>2140.0399849999999</c:v>
                </c:pt>
                <c:pt idx="1187">
                  <c:v>2099.8727739999999</c:v>
                </c:pt>
                <c:pt idx="1188">
                  <c:v>2158.5786990000001</c:v>
                </c:pt>
                <c:pt idx="1189">
                  <c:v>2198.109778</c:v>
                </c:pt>
                <c:pt idx="1190">
                  <c:v>2245.8197019999998</c:v>
                </c:pt>
                <c:pt idx="1191">
                  <c:v>2265.358052</c:v>
                </c:pt>
                <c:pt idx="1192">
                  <c:v>2276.535805</c:v>
                </c:pt>
                <c:pt idx="1193">
                  <c:v>2247.7280989999999</c:v>
                </c:pt>
                <c:pt idx="1194">
                  <c:v>2244.3656850000002</c:v>
                </c:pt>
                <c:pt idx="1195">
                  <c:v>2284.8055250000002</c:v>
                </c:pt>
                <c:pt idx="1196">
                  <c:v>2304.1621230000001</c:v>
                </c:pt>
                <c:pt idx="1197">
                  <c:v>2294.0748819999999</c:v>
                </c:pt>
                <c:pt idx="1198">
                  <c:v>2294.711014</c:v>
                </c:pt>
                <c:pt idx="1199">
                  <c:v>2298.618684</c:v>
                </c:pt>
                <c:pt idx="1200">
                  <c:v>2329.9709200000002</c:v>
                </c:pt>
                <c:pt idx="1201">
                  <c:v>2356.5976009999999</c:v>
                </c:pt>
                <c:pt idx="1202">
                  <c:v>2320.7015630000001</c:v>
                </c:pt>
                <c:pt idx="1203">
                  <c:v>2303.4351150000002</c:v>
                </c:pt>
                <c:pt idx="1204">
                  <c:v>2291.7121050000001</c:v>
                </c:pt>
                <c:pt idx="1205">
                  <c:v>2267.0846959999999</c:v>
                </c:pt>
                <c:pt idx="1206">
                  <c:v>2281.0796070000001</c:v>
                </c:pt>
                <c:pt idx="1207">
                  <c:v>2280.5888770000001</c:v>
                </c:pt>
                <c:pt idx="1208">
                  <c:v>2339.9672850000002</c:v>
                </c:pt>
                <c:pt idx="1209">
                  <c:v>2325.60887</c:v>
                </c:pt>
                <c:pt idx="1210">
                  <c:v>2331.9701930000001</c:v>
                </c:pt>
                <c:pt idx="1211">
                  <c:v>2318.611414</c:v>
                </c:pt>
                <c:pt idx="1212">
                  <c:v>2304.7982550000002</c:v>
                </c:pt>
                <c:pt idx="1213">
                  <c:v>2287.986187</c:v>
                </c:pt>
                <c:pt idx="1214">
                  <c:v>2270.0836060000001</c:v>
                </c:pt>
                <c:pt idx="1215">
                  <c:v>2292.3482370000002</c:v>
                </c:pt>
                <c:pt idx="1216">
                  <c:v>2328.6986550000001</c:v>
                </c:pt>
                <c:pt idx="1217">
                  <c:v>2359.5965099999999</c:v>
                </c:pt>
                <c:pt idx="1218">
                  <c:v>2353.2351870000002</c:v>
                </c:pt>
                <c:pt idx="1219">
                  <c:v>2379.498364</c:v>
                </c:pt>
                <c:pt idx="1220">
                  <c:v>2396.3104330000001</c:v>
                </c:pt>
                <c:pt idx="1221">
                  <c:v>2407.5790619999998</c:v>
                </c:pt>
                <c:pt idx="1222">
                  <c:v>2406.215921</c:v>
                </c:pt>
                <c:pt idx="1223">
                  <c:v>2422.8462380000001</c:v>
                </c:pt>
                <c:pt idx="1224">
                  <c:v>2443.1115960000002</c:v>
                </c:pt>
                <c:pt idx="1225">
                  <c:v>2445.656125</c:v>
                </c:pt>
                <c:pt idx="1226">
                  <c:v>2416.3031620000002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C-4B7C-AB6F-DA2D72C3AF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'Quant MACD '!$L$37:$L$1263</c:f>
              <c:numCache>
                <c:formatCode>General</c:formatCode>
                <c:ptCount val="1227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2005.784034</c:v>
                </c:pt>
                <c:pt idx="6">
                  <c:v>1972.951133</c:v>
                </c:pt>
                <c:pt idx="7">
                  <c:v>1988.176753</c:v>
                </c:pt>
                <c:pt idx="8">
                  <c:v>1927.104155</c:v>
                </c:pt>
                <c:pt idx="9">
                  <c:v>1927.5804869999999</c:v>
                </c:pt>
                <c:pt idx="10">
                  <c:v>1927.5804869999999</c:v>
                </c:pt>
                <c:pt idx="11">
                  <c:v>1927.5804869999999</c:v>
                </c:pt>
                <c:pt idx="12">
                  <c:v>1927.5804869999999</c:v>
                </c:pt>
                <c:pt idx="13">
                  <c:v>1927.5804869999999</c:v>
                </c:pt>
                <c:pt idx="14">
                  <c:v>1927.5804869999999</c:v>
                </c:pt>
                <c:pt idx="15">
                  <c:v>1927.5804869999999</c:v>
                </c:pt>
                <c:pt idx="16">
                  <c:v>1927.5804869999999</c:v>
                </c:pt>
                <c:pt idx="17">
                  <c:v>1927.5804869999999</c:v>
                </c:pt>
                <c:pt idx="18">
                  <c:v>1927.5804869999999</c:v>
                </c:pt>
                <c:pt idx="19">
                  <c:v>1927.5804869999999</c:v>
                </c:pt>
                <c:pt idx="20">
                  <c:v>1927.5804869999999</c:v>
                </c:pt>
                <c:pt idx="21">
                  <c:v>1927.5804869999999</c:v>
                </c:pt>
                <c:pt idx="22">
                  <c:v>1927.5804869999999</c:v>
                </c:pt>
                <c:pt idx="23">
                  <c:v>1927.5804869999999</c:v>
                </c:pt>
                <c:pt idx="24">
                  <c:v>1920.1773109999999</c:v>
                </c:pt>
                <c:pt idx="25">
                  <c:v>1920.1773109999999</c:v>
                </c:pt>
                <c:pt idx="26">
                  <c:v>1920.1773109999999</c:v>
                </c:pt>
                <c:pt idx="27">
                  <c:v>1929.329158</c:v>
                </c:pt>
                <c:pt idx="28">
                  <c:v>1932.151691</c:v>
                </c:pt>
                <c:pt idx="29">
                  <c:v>1906.7489</c:v>
                </c:pt>
                <c:pt idx="30">
                  <c:v>1868.003228</c:v>
                </c:pt>
                <c:pt idx="31">
                  <c:v>1868.003228</c:v>
                </c:pt>
                <c:pt idx="32">
                  <c:v>1868.003228</c:v>
                </c:pt>
                <c:pt idx="33">
                  <c:v>1868.003228</c:v>
                </c:pt>
                <c:pt idx="34">
                  <c:v>1887.510466</c:v>
                </c:pt>
                <c:pt idx="35">
                  <c:v>1890.802827</c:v>
                </c:pt>
                <c:pt idx="36">
                  <c:v>1893.8482610000001</c:v>
                </c:pt>
                <c:pt idx="37">
                  <c:v>1887.675084</c:v>
                </c:pt>
                <c:pt idx="38">
                  <c:v>1861.4185070000001</c:v>
                </c:pt>
                <c:pt idx="39">
                  <c:v>1871.4602070000001</c:v>
                </c:pt>
                <c:pt idx="40">
                  <c:v>1847.4259730000001</c:v>
                </c:pt>
                <c:pt idx="41">
                  <c:v>1840.92356</c:v>
                </c:pt>
                <c:pt idx="42">
                  <c:v>1840.92356</c:v>
                </c:pt>
                <c:pt idx="43">
                  <c:v>1840.92356</c:v>
                </c:pt>
                <c:pt idx="44">
                  <c:v>1840.92356</c:v>
                </c:pt>
                <c:pt idx="45">
                  <c:v>1840.92356</c:v>
                </c:pt>
                <c:pt idx="46">
                  <c:v>1840.92356</c:v>
                </c:pt>
                <c:pt idx="47">
                  <c:v>1840.92356</c:v>
                </c:pt>
                <c:pt idx="48">
                  <c:v>1840.92356</c:v>
                </c:pt>
                <c:pt idx="49">
                  <c:v>1840.92356</c:v>
                </c:pt>
                <c:pt idx="50">
                  <c:v>1840.92356</c:v>
                </c:pt>
                <c:pt idx="51">
                  <c:v>1840.92356</c:v>
                </c:pt>
                <c:pt idx="52">
                  <c:v>1840.92356</c:v>
                </c:pt>
                <c:pt idx="53">
                  <c:v>1840.92356</c:v>
                </c:pt>
                <c:pt idx="54">
                  <c:v>1840.92356</c:v>
                </c:pt>
                <c:pt idx="55">
                  <c:v>1840.92356</c:v>
                </c:pt>
                <c:pt idx="56">
                  <c:v>1840.92356</c:v>
                </c:pt>
                <c:pt idx="57">
                  <c:v>1860.503496</c:v>
                </c:pt>
                <c:pt idx="58">
                  <c:v>1858.5373099999999</c:v>
                </c:pt>
                <c:pt idx="59">
                  <c:v>1879.264187</c:v>
                </c:pt>
                <c:pt idx="60">
                  <c:v>1881.803844</c:v>
                </c:pt>
                <c:pt idx="61">
                  <c:v>1865.5828100000001</c:v>
                </c:pt>
                <c:pt idx="62">
                  <c:v>1873.3656289999999</c:v>
                </c:pt>
                <c:pt idx="63">
                  <c:v>1898.516425</c:v>
                </c:pt>
                <c:pt idx="64">
                  <c:v>1918.4240580000001</c:v>
                </c:pt>
                <c:pt idx="65">
                  <c:v>1905.561925</c:v>
                </c:pt>
                <c:pt idx="66">
                  <c:v>1891.7166990000001</c:v>
                </c:pt>
                <c:pt idx="67">
                  <c:v>1912.033954</c:v>
                </c:pt>
                <c:pt idx="68">
                  <c:v>1906.2992449999999</c:v>
                </c:pt>
                <c:pt idx="69">
                  <c:v>1900.892233</c:v>
                </c:pt>
                <c:pt idx="70">
                  <c:v>1896.140617</c:v>
                </c:pt>
                <c:pt idx="71">
                  <c:v>1875.0860419999999</c:v>
                </c:pt>
                <c:pt idx="72">
                  <c:v>1851.057611</c:v>
                </c:pt>
                <c:pt idx="73">
                  <c:v>1851.057611</c:v>
                </c:pt>
                <c:pt idx="74">
                  <c:v>1851.057611</c:v>
                </c:pt>
                <c:pt idx="75">
                  <c:v>1851.057611</c:v>
                </c:pt>
                <c:pt idx="76">
                  <c:v>1851.057611</c:v>
                </c:pt>
                <c:pt idx="77">
                  <c:v>1851.057611</c:v>
                </c:pt>
                <c:pt idx="78">
                  <c:v>1851.057611</c:v>
                </c:pt>
                <c:pt idx="79">
                  <c:v>1851.057611</c:v>
                </c:pt>
                <c:pt idx="80">
                  <c:v>1851.057611</c:v>
                </c:pt>
                <c:pt idx="81">
                  <c:v>1851.057611</c:v>
                </c:pt>
                <c:pt idx="82">
                  <c:v>1851.057611</c:v>
                </c:pt>
                <c:pt idx="83">
                  <c:v>1851.057611</c:v>
                </c:pt>
                <c:pt idx="84">
                  <c:v>1851.057611</c:v>
                </c:pt>
                <c:pt idx="85">
                  <c:v>1851.057611</c:v>
                </c:pt>
                <c:pt idx="86">
                  <c:v>1851.057611</c:v>
                </c:pt>
                <c:pt idx="87">
                  <c:v>1851.057611</c:v>
                </c:pt>
                <c:pt idx="88">
                  <c:v>1851.057611</c:v>
                </c:pt>
                <c:pt idx="89">
                  <c:v>1851.057611</c:v>
                </c:pt>
                <c:pt idx="90">
                  <c:v>1851.057611</c:v>
                </c:pt>
                <c:pt idx="91">
                  <c:v>1851.057611</c:v>
                </c:pt>
                <c:pt idx="92">
                  <c:v>1851.057611</c:v>
                </c:pt>
                <c:pt idx="93">
                  <c:v>1851.057611</c:v>
                </c:pt>
                <c:pt idx="94">
                  <c:v>1851.057611</c:v>
                </c:pt>
                <c:pt idx="95">
                  <c:v>1851.057611</c:v>
                </c:pt>
                <c:pt idx="96">
                  <c:v>1851.057611</c:v>
                </c:pt>
                <c:pt idx="97">
                  <c:v>1851.057611</c:v>
                </c:pt>
                <c:pt idx="98">
                  <c:v>1851.057611</c:v>
                </c:pt>
                <c:pt idx="99">
                  <c:v>1851.057611</c:v>
                </c:pt>
                <c:pt idx="100">
                  <c:v>1865.061199</c:v>
                </c:pt>
                <c:pt idx="101">
                  <c:v>1851.8078029999999</c:v>
                </c:pt>
                <c:pt idx="102">
                  <c:v>1842.8888509999999</c:v>
                </c:pt>
                <c:pt idx="103">
                  <c:v>1849.9739999999999</c:v>
                </c:pt>
                <c:pt idx="104">
                  <c:v>1826.8847510000001</c:v>
                </c:pt>
                <c:pt idx="105">
                  <c:v>1861.060174</c:v>
                </c:pt>
                <c:pt idx="106">
                  <c:v>1872.062993</c:v>
                </c:pt>
                <c:pt idx="107">
                  <c:v>1861.060174</c:v>
                </c:pt>
                <c:pt idx="108">
                  <c:v>1865.3112630000001</c:v>
                </c:pt>
                <c:pt idx="109">
                  <c:v>1874.3969239999999</c:v>
                </c:pt>
                <c:pt idx="110">
                  <c:v>1869.2289330000001</c:v>
                </c:pt>
                <c:pt idx="111">
                  <c:v>1852.3079310000001</c:v>
                </c:pt>
                <c:pt idx="112">
                  <c:v>1834.9701560000001</c:v>
                </c:pt>
                <c:pt idx="113">
                  <c:v>1812.464389</c:v>
                </c:pt>
                <c:pt idx="114">
                  <c:v>1812.464389</c:v>
                </c:pt>
                <c:pt idx="115">
                  <c:v>1812.464389</c:v>
                </c:pt>
                <c:pt idx="116">
                  <c:v>1812.464389</c:v>
                </c:pt>
                <c:pt idx="117">
                  <c:v>1812.464389</c:v>
                </c:pt>
                <c:pt idx="118">
                  <c:v>1812.464389</c:v>
                </c:pt>
                <c:pt idx="119">
                  <c:v>1819.9481969999999</c:v>
                </c:pt>
                <c:pt idx="120">
                  <c:v>1800.913294</c:v>
                </c:pt>
                <c:pt idx="121">
                  <c:v>1850.8595769999999</c:v>
                </c:pt>
                <c:pt idx="122">
                  <c:v>1843.782498</c:v>
                </c:pt>
                <c:pt idx="123">
                  <c:v>1847.524402</c:v>
                </c:pt>
                <c:pt idx="124">
                  <c:v>1860.0516459999999</c:v>
                </c:pt>
                <c:pt idx="125">
                  <c:v>1871.8467780000001</c:v>
                </c:pt>
                <c:pt idx="126">
                  <c:v>1863.5495129999999</c:v>
                </c:pt>
                <c:pt idx="127">
                  <c:v>1850.9409230000001</c:v>
                </c:pt>
                <c:pt idx="128">
                  <c:v>1830.360451</c:v>
                </c:pt>
                <c:pt idx="129">
                  <c:v>1830.848526</c:v>
                </c:pt>
                <c:pt idx="130">
                  <c:v>1812.220352</c:v>
                </c:pt>
                <c:pt idx="131">
                  <c:v>1823.0393349999999</c:v>
                </c:pt>
                <c:pt idx="132">
                  <c:v>1823.0393349999999</c:v>
                </c:pt>
                <c:pt idx="133">
                  <c:v>1823.0393349999999</c:v>
                </c:pt>
                <c:pt idx="134">
                  <c:v>1823.0393349999999</c:v>
                </c:pt>
                <c:pt idx="135">
                  <c:v>1823.0393349999999</c:v>
                </c:pt>
                <c:pt idx="136">
                  <c:v>1823.0393349999999</c:v>
                </c:pt>
                <c:pt idx="137">
                  <c:v>1823.0393349999999</c:v>
                </c:pt>
                <c:pt idx="138">
                  <c:v>1823.0393349999999</c:v>
                </c:pt>
                <c:pt idx="139">
                  <c:v>1823.0393349999999</c:v>
                </c:pt>
                <c:pt idx="140">
                  <c:v>1823.0393349999999</c:v>
                </c:pt>
                <c:pt idx="141">
                  <c:v>1823.0393349999999</c:v>
                </c:pt>
                <c:pt idx="142">
                  <c:v>1782.207097</c:v>
                </c:pt>
                <c:pt idx="143">
                  <c:v>1778.924505</c:v>
                </c:pt>
                <c:pt idx="144">
                  <c:v>1778.924505</c:v>
                </c:pt>
                <c:pt idx="145">
                  <c:v>1778.924505</c:v>
                </c:pt>
                <c:pt idx="146">
                  <c:v>1778.924505</c:v>
                </c:pt>
                <c:pt idx="147">
                  <c:v>1778.924505</c:v>
                </c:pt>
                <c:pt idx="148">
                  <c:v>1778.924505</c:v>
                </c:pt>
                <c:pt idx="149">
                  <c:v>1778.924505</c:v>
                </c:pt>
                <c:pt idx="150">
                  <c:v>1764.7532779999999</c:v>
                </c:pt>
                <c:pt idx="151">
                  <c:v>1754.778</c:v>
                </c:pt>
                <c:pt idx="152">
                  <c:v>1754.778</c:v>
                </c:pt>
                <c:pt idx="153">
                  <c:v>1762.019716</c:v>
                </c:pt>
                <c:pt idx="154">
                  <c:v>1788.4677220000001</c:v>
                </c:pt>
                <c:pt idx="155">
                  <c:v>1782.879007</c:v>
                </c:pt>
                <c:pt idx="156">
                  <c:v>1782.6428639999999</c:v>
                </c:pt>
                <c:pt idx="157">
                  <c:v>1789.0187229999999</c:v>
                </c:pt>
                <c:pt idx="158">
                  <c:v>1800.589725</c:v>
                </c:pt>
                <c:pt idx="159">
                  <c:v>1805.78487</c:v>
                </c:pt>
                <c:pt idx="160">
                  <c:v>1801.6130109999999</c:v>
                </c:pt>
                <c:pt idx="161">
                  <c:v>1818.5365870000001</c:v>
                </c:pt>
                <c:pt idx="162">
                  <c:v>1805.6274410000001</c:v>
                </c:pt>
                <c:pt idx="163">
                  <c:v>1770.6782900000001</c:v>
                </c:pt>
                <c:pt idx="164">
                  <c:v>1806.572013</c:v>
                </c:pt>
                <c:pt idx="165">
                  <c:v>1806.729441</c:v>
                </c:pt>
                <c:pt idx="166">
                  <c:v>1853.170881</c:v>
                </c:pt>
                <c:pt idx="167">
                  <c:v>1857.185311</c:v>
                </c:pt>
                <c:pt idx="168">
                  <c:v>1890.009176</c:v>
                </c:pt>
                <c:pt idx="169">
                  <c:v>1889.7730329999999</c:v>
                </c:pt>
                <c:pt idx="170">
                  <c:v>1916.142325</c:v>
                </c:pt>
                <c:pt idx="171">
                  <c:v>1922.0458980000001</c:v>
                </c:pt>
                <c:pt idx="172">
                  <c:v>1910.238752</c:v>
                </c:pt>
                <c:pt idx="173">
                  <c:v>1880.7208880000001</c:v>
                </c:pt>
                <c:pt idx="174">
                  <c:v>1895.5191769999999</c:v>
                </c:pt>
                <c:pt idx="175">
                  <c:v>1897.250892</c:v>
                </c:pt>
                <c:pt idx="176">
                  <c:v>1889.930462</c:v>
                </c:pt>
                <c:pt idx="177">
                  <c:v>1892.921605</c:v>
                </c:pt>
                <c:pt idx="178">
                  <c:v>1868.835028</c:v>
                </c:pt>
                <c:pt idx="179">
                  <c:v>1868.835028</c:v>
                </c:pt>
                <c:pt idx="180">
                  <c:v>1868.835028</c:v>
                </c:pt>
                <c:pt idx="181">
                  <c:v>1868.835028</c:v>
                </c:pt>
                <c:pt idx="182">
                  <c:v>1868.835028</c:v>
                </c:pt>
                <c:pt idx="183">
                  <c:v>1868.835028</c:v>
                </c:pt>
                <c:pt idx="184">
                  <c:v>1868.835028</c:v>
                </c:pt>
                <c:pt idx="185">
                  <c:v>1868.835028</c:v>
                </c:pt>
                <c:pt idx="186">
                  <c:v>1868.835028</c:v>
                </c:pt>
                <c:pt idx="187">
                  <c:v>1868.835028</c:v>
                </c:pt>
                <c:pt idx="188">
                  <c:v>1868.835028</c:v>
                </c:pt>
                <c:pt idx="189">
                  <c:v>1868.835028</c:v>
                </c:pt>
                <c:pt idx="190">
                  <c:v>1868.835028</c:v>
                </c:pt>
                <c:pt idx="191">
                  <c:v>1868.835028</c:v>
                </c:pt>
                <c:pt idx="192">
                  <c:v>1868.835028</c:v>
                </c:pt>
                <c:pt idx="193">
                  <c:v>1868.835028</c:v>
                </c:pt>
                <c:pt idx="194">
                  <c:v>1868.835028</c:v>
                </c:pt>
                <c:pt idx="195">
                  <c:v>1868.835028</c:v>
                </c:pt>
                <c:pt idx="196">
                  <c:v>1868.835028</c:v>
                </c:pt>
                <c:pt idx="197">
                  <c:v>1868.835028</c:v>
                </c:pt>
                <c:pt idx="198">
                  <c:v>1868.835028</c:v>
                </c:pt>
                <c:pt idx="199">
                  <c:v>1868.835028</c:v>
                </c:pt>
                <c:pt idx="200">
                  <c:v>1868.835028</c:v>
                </c:pt>
                <c:pt idx="201">
                  <c:v>1868.835028</c:v>
                </c:pt>
                <c:pt idx="202">
                  <c:v>1868.835028</c:v>
                </c:pt>
                <c:pt idx="203">
                  <c:v>1883.65569</c:v>
                </c:pt>
                <c:pt idx="204">
                  <c:v>1902.7709769999999</c:v>
                </c:pt>
                <c:pt idx="205">
                  <c:v>1889.466064</c:v>
                </c:pt>
                <c:pt idx="206">
                  <c:v>1892.834396</c:v>
                </c:pt>
                <c:pt idx="207">
                  <c:v>1892.076521</c:v>
                </c:pt>
                <c:pt idx="208">
                  <c:v>1888.623981</c:v>
                </c:pt>
                <c:pt idx="209">
                  <c:v>1911.0233909999999</c:v>
                </c:pt>
                <c:pt idx="210">
                  <c:v>1908.5813499999999</c:v>
                </c:pt>
                <c:pt idx="211">
                  <c:v>1844.6672430000001</c:v>
                </c:pt>
                <c:pt idx="212">
                  <c:v>1854.856448</c:v>
                </c:pt>
                <c:pt idx="213">
                  <c:v>1832.2886209999999</c:v>
                </c:pt>
                <c:pt idx="214">
                  <c:v>1825.6361649999999</c:v>
                </c:pt>
                <c:pt idx="215">
                  <c:v>1825.6361649999999</c:v>
                </c:pt>
                <c:pt idx="216">
                  <c:v>1825.6361649999999</c:v>
                </c:pt>
                <c:pt idx="217">
                  <c:v>1825.6361649999999</c:v>
                </c:pt>
                <c:pt idx="218">
                  <c:v>1825.6361649999999</c:v>
                </c:pt>
                <c:pt idx="219">
                  <c:v>1825.6361649999999</c:v>
                </c:pt>
                <c:pt idx="220">
                  <c:v>1825.6361649999999</c:v>
                </c:pt>
                <c:pt idx="221">
                  <c:v>1825.6361649999999</c:v>
                </c:pt>
                <c:pt idx="222">
                  <c:v>1825.6361649999999</c:v>
                </c:pt>
                <c:pt idx="223">
                  <c:v>1825.6361649999999</c:v>
                </c:pt>
                <c:pt idx="224">
                  <c:v>1825.6361649999999</c:v>
                </c:pt>
                <c:pt idx="225">
                  <c:v>1825.6361649999999</c:v>
                </c:pt>
                <c:pt idx="226">
                  <c:v>1825.6361649999999</c:v>
                </c:pt>
                <c:pt idx="227">
                  <c:v>1825.6361649999999</c:v>
                </c:pt>
                <c:pt idx="228">
                  <c:v>1825.6361649999999</c:v>
                </c:pt>
                <c:pt idx="229">
                  <c:v>1825.6361649999999</c:v>
                </c:pt>
                <c:pt idx="230">
                  <c:v>1825.6361649999999</c:v>
                </c:pt>
                <c:pt idx="231">
                  <c:v>1790.836384</c:v>
                </c:pt>
                <c:pt idx="232">
                  <c:v>1800.3026460000001</c:v>
                </c:pt>
                <c:pt idx="233">
                  <c:v>1809.678752</c:v>
                </c:pt>
                <c:pt idx="234">
                  <c:v>1839.880635</c:v>
                </c:pt>
                <c:pt idx="235">
                  <c:v>1874.4099510000001</c:v>
                </c:pt>
                <c:pt idx="236">
                  <c:v>1846.8225600000001</c:v>
                </c:pt>
                <c:pt idx="237">
                  <c:v>1826.267249</c:v>
                </c:pt>
                <c:pt idx="238">
                  <c:v>1820.5874920000001</c:v>
                </c:pt>
                <c:pt idx="239">
                  <c:v>1869.812052</c:v>
                </c:pt>
                <c:pt idx="240">
                  <c:v>1872.9674729999999</c:v>
                </c:pt>
                <c:pt idx="241">
                  <c:v>1826.086939</c:v>
                </c:pt>
                <c:pt idx="242">
                  <c:v>1809.0476679999999</c:v>
                </c:pt>
                <c:pt idx="243">
                  <c:v>1784.345233</c:v>
                </c:pt>
                <c:pt idx="244">
                  <c:v>1749.9962270000001</c:v>
                </c:pt>
                <c:pt idx="245">
                  <c:v>1749.9962270000001</c:v>
                </c:pt>
                <c:pt idx="246">
                  <c:v>1749.9962270000001</c:v>
                </c:pt>
                <c:pt idx="247">
                  <c:v>1754.716668</c:v>
                </c:pt>
                <c:pt idx="248">
                  <c:v>1722.2743640000001</c:v>
                </c:pt>
                <c:pt idx="249">
                  <c:v>1764.672507</c:v>
                </c:pt>
                <c:pt idx="250">
                  <c:v>1742.786826</c:v>
                </c:pt>
                <c:pt idx="251">
                  <c:v>1716.3523560000001</c:v>
                </c:pt>
                <c:pt idx="252">
                  <c:v>1674.040039</c:v>
                </c:pt>
                <c:pt idx="253">
                  <c:v>1682.4510069999999</c:v>
                </c:pt>
                <c:pt idx="254">
                  <c:v>1682.4510069999999</c:v>
                </c:pt>
                <c:pt idx="255">
                  <c:v>1679.6111450000001</c:v>
                </c:pt>
                <c:pt idx="256">
                  <c:v>1652.381883</c:v>
                </c:pt>
                <c:pt idx="257">
                  <c:v>1621.6445570000001</c:v>
                </c:pt>
                <c:pt idx="258">
                  <c:v>1621.6445570000001</c:v>
                </c:pt>
                <c:pt idx="259">
                  <c:v>1621.6445570000001</c:v>
                </c:pt>
                <c:pt idx="260">
                  <c:v>1647.4963990000001</c:v>
                </c:pt>
                <c:pt idx="261">
                  <c:v>1645.8128369999999</c:v>
                </c:pt>
                <c:pt idx="262">
                  <c:v>1645.9006059999999</c:v>
                </c:pt>
                <c:pt idx="263">
                  <c:v>1661.4595850000001</c:v>
                </c:pt>
                <c:pt idx="264">
                  <c:v>1633.6130020000001</c:v>
                </c:pt>
                <c:pt idx="265">
                  <c:v>1652.2837770000001</c:v>
                </c:pt>
                <c:pt idx="266">
                  <c:v>1655.794521</c:v>
                </c:pt>
                <c:pt idx="267">
                  <c:v>1655.4753619999999</c:v>
                </c:pt>
                <c:pt idx="268">
                  <c:v>1700.5565059999999</c:v>
                </c:pt>
                <c:pt idx="269">
                  <c:v>1666.4065419999999</c:v>
                </c:pt>
                <c:pt idx="270">
                  <c:v>1648.7730329999999</c:v>
                </c:pt>
                <c:pt idx="271">
                  <c:v>1666.2469630000001</c:v>
                </c:pt>
                <c:pt idx="272">
                  <c:v>1671.2737099999999</c:v>
                </c:pt>
                <c:pt idx="273">
                  <c:v>1630.0224679999999</c:v>
                </c:pt>
                <c:pt idx="274">
                  <c:v>1607.0430530000001</c:v>
                </c:pt>
                <c:pt idx="275">
                  <c:v>1607.0430530000001</c:v>
                </c:pt>
                <c:pt idx="276">
                  <c:v>1607.0430530000001</c:v>
                </c:pt>
                <c:pt idx="277">
                  <c:v>1607.0430530000001</c:v>
                </c:pt>
                <c:pt idx="278">
                  <c:v>1607.0430530000001</c:v>
                </c:pt>
                <c:pt idx="279">
                  <c:v>1607.0430530000001</c:v>
                </c:pt>
                <c:pt idx="280">
                  <c:v>1607.0430530000001</c:v>
                </c:pt>
                <c:pt idx="281">
                  <c:v>1607.0430530000001</c:v>
                </c:pt>
                <c:pt idx="282">
                  <c:v>1607.0430530000001</c:v>
                </c:pt>
                <c:pt idx="283">
                  <c:v>1607.0430530000001</c:v>
                </c:pt>
                <c:pt idx="284">
                  <c:v>1607.0430530000001</c:v>
                </c:pt>
                <c:pt idx="285">
                  <c:v>1607.0430530000001</c:v>
                </c:pt>
                <c:pt idx="286">
                  <c:v>1607.0430530000001</c:v>
                </c:pt>
                <c:pt idx="287">
                  <c:v>1607.0430530000001</c:v>
                </c:pt>
                <c:pt idx="288">
                  <c:v>1607.0430530000001</c:v>
                </c:pt>
                <c:pt idx="289">
                  <c:v>1607.0430530000001</c:v>
                </c:pt>
                <c:pt idx="290">
                  <c:v>1607.0430530000001</c:v>
                </c:pt>
                <c:pt idx="291">
                  <c:v>1607.0430530000001</c:v>
                </c:pt>
                <c:pt idx="292">
                  <c:v>1607.0430530000001</c:v>
                </c:pt>
                <c:pt idx="293">
                  <c:v>1607.0430530000001</c:v>
                </c:pt>
                <c:pt idx="294">
                  <c:v>1607.0430530000001</c:v>
                </c:pt>
                <c:pt idx="295">
                  <c:v>1607.0430530000001</c:v>
                </c:pt>
                <c:pt idx="296">
                  <c:v>1607.0430530000001</c:v>
                </c:pt>
                <c:pt idx="297">
                  <c:v>1607.0430530000001</c:v>
                </c:pt>
                <c:pt idx="298">
                  <c:v>1607.0430530000001</c:v>
                </c:pt>
                <c:pt idx="299">
                  <c:v>1607.0430530000001</c:v>
                </c:pt>
                <c:pt idx="300">
                  <c:v>1607.0430530000001</c:v>
                </c:pt>
                <c:pt idx="301">
                  <c:v>1607.0430530000001</c:v>
                </c:pt>
                <c:pt idx="302">
                  <c:v>1607.0430530000001</c:v>
                </c:pt>
                <c:pt idx="303">
                  <c:v>1607.0430530000001</c:v>
                </c:pt>
                <c:pt idx="304">
                  <c:v>1607.0430530000001</c:v>
                </c:pt>
                <c:pt idx="305">
                  <c:v>1604.598399</c:v>
                </c:pt>
                <c:pt idx="306">
                  <c:v>1622.3447759999999</c:v>
                </c:pt>
                <c:pt idx="307">
                  <c:v>1597.5360659999999</c:v>
                </c:pt>
                <c:pt idx="308">
                  <c:v>1626.8719129999999</c:v>
                </c:pt>
                <c:pt idx="309">
                  <c:v>1662.6362939999999</c:v>
                </c:pt>
                <c:pt idx="310">
                  <c:v>1707.4549489999999</c:v>
                </c:pt>
                <c:pt idx="311">
                  <c:v>1685.815235</c:v>
                </c:pt>
                <c:pt idx="312">
                  <c:v>1677.7569309999999</c:v>
                </c:pt>
                <c:pt idx="313">
                  <c:v>1717.505193</c:v>
                </c:pt>
                <c:pt idx="314">
                  <c:v>1703.3805259999999</c:v>
                </c:pt>
                <c:pt idx="315">
                  <c:v>1710.0806889999999</c:v>
                </c:pt>
                <c:pt idx="316">
                  <c:v>1737.152967</c:v>
                </c:pt>
                <c:pt idx="317">
                  <c:v>1710.8050310000001</c:v>
                </c:pt>
                <c:pt idx="318">
                  <c:v>1675.674448</c:v>
                </c:pt>
                <c:pt idx="319">
                  <c:v>1630.312537</c:v>
                </c:pt>
                <c:pt idx="320">
                  <c:v>1553.170124</c:v>
                </c:pt>
                <c:pt idx="321">
                  <c:v>1553.170124</c:v>
                </c:pt>
                <c:pt idx="322">
                  <c:v>1553.170124</c:v>
                </c:pt>
                <c:pt idx="323">
                  <c:v>1553.170124</c:v>
                </c:pt>
                <c:pt idx="324">
                  <c:v>1553.170124</c:v>
                </c:pt>
                <c:pt idx="325">
                  <c:v>1553.170124</c:v>
                </c:pt>
                <c:pt idx="326">
                  <c:v>1553.170124</c:v>
                </c:pt>
                <c:pt idx="327">
                  <c:v>1553.170124</c:v>
                </c:pt>
                <c:pt idx="328">
                  <c:v>1553.170124</c:v>
                </c:pt>
                <c:pt idx="329">
                  <c:v>1553.170124</c:v>
                </c:pt>
                <c:pt idx="330">
                  <c:v>1525.5258369999999</c:v>
                </c:pt>
                <c:pt idx="331">
                  <c:v>1510.6944579999999</c:v>
                </c:pt>
                <c:pt idx="332">
                  <c:v>1498.9346660000001</c:v>
                </c:pt>
                <c:pt idx="333">
                  <c:v>1516.925393</c:v>
                </c:pt>
                <c:pt idx="334">
                  <c:v>1528.509665</c:v>
                </c:pt>
                <c:pt idx="335">
                  <c:v>1517.013152</c:v>
                </c:pt>
                <c:pt idx="336">
                  <c:v>1553.5211629999999</c:v>
                </c:pt>
                <c:pt idx="337">
                  <c:v>1552.819086</c:v>
                </c:pt>
                <c:pt idx="338">
                  <c:v>1520.699057</c:v>
                </c:pt>
                <c:pt idx="339">
                  <c:v>1517.1009120000001</c:v>
                </c:pt>
                <c:pt idx="340">
                  <c:v>1515.9600359999999</c:v>
                </c:pt>
                <c:pt idx="341">
                  <c:v>1500.163301</c:v>
                </c:pt>
                <c:pt idx="342">
                  <c:v>1530.9669349999999</c:v>
                </c:pt>
                <c:pt idx="343">
                  <c:v>1525.9646359999999</c:v>
                </c:pt>
                <c:pt idx="344">
                  <c:v>1580.3756129999999</c:v>
                </c:pt>
                <c:pt idx="345">
                  <c:v>1604.597274</c:v>
                </c:pt>
                <c:pt idx="346">
                  <c:v>1612.75892</c:v>
                </c:pt>
                <c:pt idx="347">
                  <c:v>1587.0453460000001</c:v>
                </c:pt>
                <c:pt idx="348">
                  <c:v>1594.9437129999999</c:v>
                </c:pt>
                <c:pt idx="349">
                  <c:v>1584.7635949999999</c:v>
                </c:pt>
                <c:pt idx="350">
                  <c:v>1621.5348839999999</c:v>
                </c:pt>
                <c:pt idx="351">
                  <c:v>1643.5625540000001</c:v>
                </c:pt>
                <c:pt idx="352">
                  <c:v>1654.5325089999999</c:v>
                </c:pt>
                <c:pt idx="353">
                  <c:v>1654.620269</c:v>
                </c:pt>
                <c:pt idx="354">
                  <c:v>1652.514038</c:v>
                </c:pt>
                <c:pt idx="355">
                  <c:v>1676.8234580000001</c:v>
                </c:pt>
                <c:pt idx="356">
                  <c:v>1674.278429</c:v>
                </c:pt>
                <c:pt idx="357">
                  <c:v>1686.5647779999999</c:v>
                </c:pt>
                <c:pt idx="358">
                  <c:v>1703.502389</c:v>
                </c:pt>
                <c:pt idx="359">
                  <c:v>1680.2460840000001</c:v>
                </c:pt>
                <c:pt idx="360">
                  <c:v>1728.426127</c:v>
                </c:pt>
                <c:pt idx="361">
                  <c:v>1734.393783</c:v>
                </c:pt>
                <c:pt idx="362">
                  <c:v>1770.024197</c:v>
                </c:pt>
                <c:pt idx="363">
                  <c:v>1776.079612</c:v>
                </c:pt>
                <c:pt idx="364">
                  <c:v>1775.6408140000001</c:v>
                </c:pt>
                <c:pt idx="365">
                  <c:v>1745.627017</c:v>
                </c:pt>
                <c:pt idx="366">
                  <c:v>1756.6847310000001</c:v>
                </c:pt>
                <c:pt idx="367">
                  <c:v>1719.2991239999999</c:v>
                </c:pt>
                <c:pt idx="368">
                  <c:v>1682.7911140000001</c:v>
                </c:pt>
                <c:pt idx="369">
                  <c:v>1682.7911140000001</c:v>
                </c:pt>
                <c:pt idx="370">
                  <c:v>1682.7911140000001</c:v>
                </c:pt>
                <c:pt idx="371">
                  <c:v>1682.7911140000001</c:v>
                </c:pt>
                <c:pt idx="372">
                  <c:v>1682.7911140000001</c:v>
                </c:pt>
                <c:pt idx="373">
                  <c:v>1682.7911140000001</c:v>
                </c:pt>
                <c:pt idx="374">
                  <c:v>1682.7911140000001</c:v>
                </c:pt>
                <c:pt idx="375">
                  <c:v>1682.7911140000001</c:v>
                </c:pt>
                <c:pt idx="376">
                  <c:v>1682.7911140000001</c:v>
                </c:pt>
                <c:pt idx="377">
                  <c:v>1682.7911140000001</c:v>
                </c:pt>
                <c:pt idx="378">
                  <c:v>1682.7911140000001</c:v>
                </c:pt>
                <c:pt idx="379">
                  <c:v>1682.7911140000001</c:v>
                </c:pt>
                <c:pt idx="380">
                  <c:v>1682.7911140000001</c:v>
                </c:pt>
                <c:pt idx="381">
                  <c:v>1682.7911140000001</c:v>
                </c:pt>
                <c:pt idx="382">
                  <c:v>1682.7911140000001</c:v>
                </c:pt>
                <c:pt idx="383">
                  <c:v>1682.7911140000001</c:v>
                </c:pt>
                <c:pt idx="384">
                  <c:v>1682.7911140000001</c:v>
                </c:pt>
                <c:pt idx="385">
                  <c:v>1682.7911140000001</c:v>
                </c:pt>
                <c:pt idx="386">
                  <c:v>1682.7911140000001</c:v>
                </c:pt>
                <c:pt idx="387">
                  <c:v>1682.7911140000001</c:v>
                </c:pt>
                <c:pt idx="388">
                  <c:v>1682.7911140000001</c:v>
                </c:pt>
                <c:pt idx="389">
                  <c:v>1682.7911140000001</c:v>
                </c:pt>
                <c:pt idx="390">
                  <c:v>1682.7911140000001</c:v>
                </c:pt>
                <c:pt idx="391">
                  <c:v>1682.7911140000001</c:v>
                </c:pt>
                <c:pt idx="392">
                  <c:v>1682.7911140000001</c:v>
                </c:pt>
                <c:pt idx="393">
                  <c:v>1682.7911140000001</c:v>
                </c:pt>
                <c:pt idx="394">
                  <c:v>1682.7911140000001</c:v>
                </c:pt>
                <c:pt idx="395">
                  <c:v>1682.7911140000001</c:v>
                </c:pt>
                <c:pt idx="396">
                  <c:v>1682.7911140000001</c:v>
                </c:pt>
                <c:pt idx="397">
                  <c:v>1682.7911140000001</c:v>
                </c:pt>
                <c:pt idx="398">
                  <c:v>1682.7911140000001</c:v>
                </c:pt>
                <c:pt idx="399">
                  <c:v>1670.0391179999999</c:v>
                </c:pt>
                <c:pt idx="400">
                  <c:v>1660.6876549999999</c:v>
                </c:pt>
                <c:pt idx="401">
                  <c:v>1612.1356129999999</c:v>
                </c:pt>
                <c:pt idx="402">
                  <c:v>1602.6896899999999</c:v>
                </c:pt>
                <c:pt idx="403">
                  <c:v>1602.878608</c:v>
                </c:pt>
                <c:pt idx="404">
                  <c:v>1598.911321</c:v>
                </c:pt>
                <c:pt idx="405">
                  <c:v>1638.6786549999999</c:v>
                </c:pt>
                <c:pt idx="406">
                  <c:v>1594.7551149999999</c:v>
                </c:pt>
                <c:pt idx="407">
                  <c:v>1645.4797189999999</c:v>
                </c:pt>
                <c:pt idx="408">
                  <c:v>1664.2771049999999</c:v>
                </c:pt>
                <c:pt idx="409">
                  <c:v>1636.3171749999999</c:v>
                </c:pt>
                <c:pt idx="410">
                  <c:v>1614.6860119999999</c:v>
                </c:pt>
                <c:pt idx="411">
                  <c:v>1650.1082220000001</c:v>
                </c:pt>
                <c:pt idx="412">
                  <c:v>1657.003745</c:v>
                </c:pt>
                <c:pt idx="413">
                  <c:v>1700.8328260000001</c:v>
                </c:pt>
                <c:pt idx="414">
                  <c:v>1709.617534</c:v>
                </c:pt>
                <c:pt idx="415">
                  <c:v>1709.9009120000001</c:v>
                </c:pt>
                <c:pt idx="416">
                  <c:v>1749.0070310000001</c:v>
                </c:pt>
                <c:pt idx="417">
                  <c:v>1750.3294599999999</c:v>
                </c:pt>
                <c:pt idx="418">
                  <c:v>1753.7299929999999</c:v>
                </c:pt>
                <c:pt idx="419">
                  <c:v>1693.937302</c:v>
                </c:pt>
                <c:pt idx="420">
                  <c:v>1683.9246250000001</c:v>
                </c:pt>
                <c:pt idx="421">
                  <c:v>1704.7056540000001</c:v>
                </c:pt>
                <c:pt idx="422">
                  <c:v>1713.3959030000001</c:v>
                </c:pt>
                <c:pt idx="423">
                  <c:v>1712.734688</c:v>
                </c:pt>
                <c:pt idx="424">
                  <c:v>1665.693994</c:v>
                </c:pt>
                <c:pt idx="425">
                  <c:v>1766.7653660000001</c:v>
                </c:pt>
                <c:pt idx="426">
                  <c:v>1782.2566790000001</c:v>
                </c:pt>
                <c:pt idx="427">
                  <c:v>1762.60916</c:v>
                </c:pt>
                <c:pt idx="428">
                  <c:v>1788.490988</c:v>
                </c:pt>
                <c:pt idx="429">
                  <c:v>1754.9579630000001</c:v>
                </c:pt>
                <c:pt idx="430">
                  <c:v>1740.505701</c:v>
                </c:pt>
                <c:pt idx="431">
                  <c:v>1750.5183790000001</c:v>
                </c:pt>
                <c:pt idx="432">
                  <c:v>1741.0724560000001</c:v>
                </c:pt>
                <c:pt idx="433">
                  <c:v>1760.5310569999999</c:v>
                </c:pt>
                <c:pt idx="434">
                  <c:v>1762.986997</c:v>
                </c:pt>
                <c:pt idx="435">
                  <c:v>1766.5764469999999</c:v>
                </c:pt>
                <c:pt idx="436">
                  <c:v>1731.248697</c:v>
                </c:pt>
                <c:pt idx="437">
                  <c:v>1731.248697</c:v>
                </c:pt>
                <c:pt idx="438">
                  <c:v>1731.248697</c:v>
                </c:pt>
                <c:pt idx="439">
                  <c:v>1731.248697</c:v>
                </c:pt>
                <c:pt idx="440">
                  <c:v>1731.248697</c:v>
                </c:pt>
                <c:pt idx="441">
                  <c:v>1683.2701509999999</c:v>
                </c:pt>
                <c:pt idx="442">
                  <c:v>1683.2701509999999</c:v>
                </c:pt>
                <c:pt idx="443">
                  <c:v>1683.2701509999999</c:v>
                </c:pt>
                <c:pt idx="444">
                  <c:v>1683.2701509999999</c:v>
                </c:pt>
                <c:pt idx="445">
                  <c:v>1683.2701509999999</c:v>
                </c:pt>
                <c:pt idx="446">
                  <c:v>1683.2701509999999</c:v>
                </c:pt>
                <c:pt idx="447">
                  <c:v>1683.2701509999999</c:v>
                </c:pt>
                <c:pt idx="448">
                  <c:v>1683.2701509999999</c:v>
                </c:pt>
                <c:pt idx="449">
                  <c:v>1683.2701509999999</c:v>
                </c:pt>
                <c:pt idx="450">
                  <c:v>1683.2701509999999</c:v>
                </c:pt>
                <c:pt idx="451">
                  <c:v>1683.2701509999999</c:v>
                </c:pt>
                <c:pt idx="452">
                  <c:v>1683.2701509999999</c:v>
                </c:pt>
                <c:pt idx="453">
                  <c:v>1683.2701509999999</c:v>
                </c:pt>
                <c:pt idx="454">
                  <c:v>1683.2701509999999</c:v>
                </c:pt>
                <c:pt idx="455">
                  <c:v>1683.2701509999999</c:v>
                </c:pt>
                <c:pt idx="456">
                  <c:v>1683.2701509999999</c:v>
                </c:pt>
                <c:pt idx="457">
                  <c:v>1683.2701509999999</c:v>
                </c:pt>
                <c:pt idx="458">
                  <c:v>1683.2701509999999</c:v>
                </c:pt>
                <c:pt idx="459">
                  <c:v>1683.2701509999999</c:v>
                </c:pt>
                <c:pt idx="460">
                  <c:v>1683.2701509999999</c:v>
                </c:pt>
                <c:pt idx="461">
                  <c:v>1683.2701509999999</c:v>
                </c:pt>
                <c:pt idx="462">
                  <c:v>1663.7290760000001</c:v>
                </c:pt>
                <c:pt idx="463">
                  <c:v>1702.433622</c:v>
                </c:pt>
                <c:pt idx="464">
                  <c:v>1704.7936549999999</c:v>
                </c:pt>
                <c:pt idx="465">
                  <c:v>1729.6212049999999</c:v>
                </c:pt>
                <c:pt idx="466">
                  <c:v>1751.3335119999999</c:v>
                </c:pt>
                <c:pt idx="467">
                  <c:v>1780.220319</c:v>
                </c:pt>
                <c:pt idx="468">
                  <c:v>1791.8316830000001</c:v>
                </c:pt>
                <c:pt idx="469">
                  <c:v>1788.810841</c:v>
                </c:pt>
                <c:pt idx="470">
                  <c:v>1759.6408289999999</c:v>
                </c:pt>
                <c:pt idx="471">
                  <c:v>1741.893378</c:v>
                </c:pt>
                <c:pt idx="472">
                  <c:v>1770.968989</c:v>
                </c:pt>
                <c:pt idx="473">
                  <c:v>1792.6812950000001</c:v>
                </c:pt>
                <c:pt idx="474">
                  <c:v>1788.716439</c:v>
                </c:pt>
                <c:pt idx="475">
                  <c:v>1793.1533019999999</c:v>
                </c:pt>
                <c:pt idx="476">
                  <c:v>1803.537448</c:v>
                </c:pt>
                <c:pt idx="477">
                  <c:v>1812.0335680000001</c:v>
                </c:pt>
                <c:pt idx="478">
                  <c:v>1787.4892219999999</c:v>
                </c:pt>
                <c:pt idx="479">
                  <c:v>1830.8194329999999</c:v>
                </c:pt>
                <c:pt idx="480">
                  <c:v>1858.1958199999999</c:v>
                </c:pt>
                <c:pt idx="481">
                  <c:v>1895.484346</c:v>
                </c:pt>
                <c:pt idx="482">
                  <c:v>1881.8905540000001</c:v>
                </c:pt>
                <c:pt idx="483">
                  <c:v>1855.0805760000001</c:v>
                </c:pt>
                <c:pt idx="484">
                  <c:v>1868.485565</c:v>
                </c:pt>
                <c:pt idx="485">
                  <c:v>1840.731573</c:v>
                </c:pt>
                <c:pt idx="486">
                  <c:v>1813.3551869999999</c:v>
                </c:pt>
                <c:pt idx="487">
                  <c:v>1813.3551869999999</c:v>
                </c:pt>
                <c:pt idx="488">
                  <c:v>1813.3551869999999</c:v>
                </c:pt>
                <c:pt idx="489">
                  <c:v>1813.3551869999999</c:v>
                </c:pt>
                <c:pt idx="490">
                  <c:v>1813.3551869999999</c:v>
                </c:pt>
                <c:pt idx="491">
                  <c:v>1813.3551869999999</c:v>
                </c:pt>
                <c:pt idx="492">
                  <c:v>1813.3551869999999</c:v>
                </c:pt>
                <c:pt idx="493">
                  <c:v>1813.3551869999999</c:v>
                </c:pt>
                <c:pt idx="494">
                  <c:v>1813.3551869999999</c:v>
                </c:pt>
                <c:pt idx="495">
                  <c:v>1813.3551869999999</c:v>
                </c:pt>
                <c:pt idx="496">
                  <c:v>1813.3551869999999</c:v>
                </c:pt>
                <c:pt idx="497">
                  <c:v>1813.3551869999999</c:v>
                </c:pt>
                <c:pt idx="498">
                  <c:v>1813.3551869999999</c:v>
                </c:pt>
                <c:pt idx="499">
                  <c:v>1813.3551869999999</c:v>
                </c:pt>
                <c:pt idx="500">
                  <c:v>1813.3551869999999</c:v>
                </c:pt>
                <c:pt idx="501">
                  <c:v>1813.3551869999999</c:v>
                </c:pt>
                <c:pt idx="502">
                  <c:v>1813.3551869999999</c:v>
                </c:pt>
                <c:pt idx="503">
                  <c:v>1813.3551869999999</c:v>
                </c:pt>
                <c:pt idx="504">
                  <c:v>1813.3551869999999</c:v>
                </c:pt>
                <c:pt idx="505">
                  <c:v>1813.3551869999999</c:v>
                </c:pt>
                <c:pt idx="506">
                  <c:v>1813.3551869999999</c:v>
                </c:pt>
                <c:pt idx="507">
                  <c:v>1813.3551869999999</c:v>
                </c:pt>
                <c:pt idx="508">
                  <c:v>1813.3551869999999</c:v>
                </c:pt>
                <c:pt idx="509">
                  <c:v>1813.3551869999999</c:v>
                </c:pt>
                <c:pt idx="510">
                  <c:v>1813.3551869999999</c:v>
                </c:pt>
                <c:pt idx="511">
                  <c:v>1813.3551869999999</c:v>
                </c:pt>
                <c:pt idx="512">
                  <c:v>1813.3551869999999</c:v>
                </c:pt>
                <c:pt idx="513">
                  <c:v>1813.3551869999999</c:v>
                </c:pt>
                <c:pt idx="514">
                  <c:v>1813.3551869999999</c:v>
                </c:pt>
                <c:pt idx="515">
                  <c:v>1813.3551869999999</c:v>
                </c:pt>
                <c:pt idx="516">
                  <c:v>1813.3551869999999</c:v>
                </c:pt>
                <c:pt idx="517">
                  <c:v>1813.3551869999999</c:v>
                </c:pt>
                <c:pt idx="518">
                  <c:v>1813.3551869999999</c:v>
                </c:pt>
                <c:pt idx="519">
                  <c:v>1813.3551869999999</c:v>
                </c:pt>
                <c:pt idx="520">
                  <c:v>1809.0867949999999</c:v>
                </c:pt>
                <c:pt idx="521">
                  <c:v>1843.0306740000001</c:v>
                </c:pt>
                <c:pt idx="522">
                  <c:v>1843.7420729999999</c:v>
                </c:pt>
                <c:pt idx="523">
                  <c:v>1809.8998220000001</c:v>
                </c:pt>
                <c:pt idx="524">
                  <c:v>1792.4197409999999</c:v>
                </c:pt>
                <c:pt idx="525">
                  <c:v>1795.5702200000001</c:v>
                </c:pt>
                <c:pt idx="526">
                  <c:v>1814.6763559999999</c:v>
                </c:pt>
                <c:pt idx="527">
                  <c:v>1827.5831599999999</c:v>
                </c:pt>
                <c:pt idx="528">
                  <c:v>1813.9649569999999</c:v>
                </c:pt>
                <c:pt idx="529">
                  <c:v>1838.1525119999999</c:v>
                </c:pt>
                <c:pt idx="530">
                  <c:v>1820.875687</c:v>
                </c:pt>
                <c:pt idx="531">
                  <c:v>1843.7420729999999</c:v>
                </c:pt>
                <c:pt idx="532">
                  <c:v>1835.408545</c:v>
                </c:pt>
                <c:pt idx="533">
                  <c:v>1839.3720519999999</c:v>
                </c:pt>
                <c:pt idx="534">
                  <c:v>1827.481532</c:v>
                </c:pt>
                <c:pt idx="535">
                  <c:v>1830.7336399999999</c:v>
                </c:pt>
                <c:pt idx="536">
                  <c:v>1828.8027010000001</c:v>
                </c:pt>
                <c:pt idx="537">
                  <c:v>1783.3748149999999</c:v>
                </c:pt>
                <c:pt idx="538">
                  <c:v>1766.09799</c:v>
                </c:pt>
                <c:pt idx="539">
                  <c:v>1766.09799</c:v>
                </c:pt>
                <c:pt idx="540">
                  <c:v>1766.09799</c:v>
                </c:pt>
                <c:pt idx="541">
                  <c:v>1766.09799</c:v>
                </c:pt>
                <c:pt idx="542">
                  <c:v>1766.09799</c:v>
                </c:pt>
                <c:pt idx="543">
                  <c:v>1766.09799</c:v>
                </c:pt>
                <c:pt idx="544">
                  <c:v>1766.09799</c:v>
                </c:pt>
                <c:pt idx="545">
                  <c:v>1766.09799</c:v>
                </c:pt>
                <c:pt idx="546">
                  <c:v>1766.09799</c:v>
                </c:pt>
                <c:pt idx="547">
                  <c:v>1766.09799</c:v>
                </c:pt>
                <c:pt idx="548">
                  <c:v>1766.09799</c:v>
                </c:pt>
                <c:pt idx="549">
                  <c:v>1750.8876729999999</c:v>
                </c:pt>
                <c:pt idx="550">
                  <c:v>1747.6855</c:v>
                </c:pt>
                <c:pt idx="551">
                  <c:v>1768.6997550000001</c:v>
                </c:pt>
                <c:pt idx="552">
                  <c:v>1742.0816990000001</c:v>
                </c:pt>
                <c:pt idx="553">
                  <c:v>1782.2089189999999</c:v>
                </c:pt>
                <c:pt idx="554">
                  <c:v>1792.3157739999999</c:v>
                </c:pt>
                <c:pt idx="555">
                  <c:v>1780.4076970000001</c:v>
                </c:pt>
                <c:pt idx="556">
                  <c:v>1802.1224259999999</c:v>
                </c:pt>
                <c:pt idx="557">
                  <c:v>1794.3171319999999</c:v>
                </c:pt>
                <c:pt idx="558">
                  <c:v>1773.2028089999999</c:v>
                </c:pt>
                <c:pt idx="559">
                  <c:v>1759.8937820000001</c:v>
                </c:pt>
                <c:pt idx="560">
                  <c:v>1778.5064070000001</c:v>
                </c:pt>
                <c:pt idx="561">
                  <c:v>1772.4022660000001</c:v>
                </c:pt>
                <c:pt idx="562">
                  <c:v>1752.989098</c:v>
                </c:pt>
                <c:pt idx="563">
                  <c:v>1772.202131</c:v>
                </c:pt>
                <c:pt idx="564">
                  <c:v>1835.8453010000001</c:v>
                </c:pt>
                <c:pt idx="565">
                  <c:v>1810.828332</c:v>
                </c:pt>
                <c:pt idx="566">
                  <c:v>1859.361253</c:v>
                </c:pt>
                <c:pt idx="567">
                  <c:v>1893.6845350000001</c:v>
                </c:pt>
                <c:pt idx="568">
                  <c:v>1884.578358</c:v>
                </c:pt>
                <c:pt idx="569">
                  <c:v>1869.668244</c:v>
                </c:pt>
                <c:pt idx="570">
                  <c:v>1877.973878</c:v>
                </c:pt>
                <c:pt idx="571">
                  <c:v>1899.488472</c:v>
                </c:pt>
                <c:pt idx="572">
                  <c:v>1878.1740139999999</c:v>
                </c:pt>
                <c:pt idx="573">
                  <c:v>1891.8833139999999</c:v>
                </c:pt>
                <c:pt idx="574">
                  <c:v>1910.3958709999999</c:v>
                </c:pt>
                <c:pt idx="575">
                  <c:v>1886.6797839999999</c:v>
                </c:pt>
                <c:pt idx="576">
                  <c:v>1881.776458</c:v>
                </c:pt>
                <c:pt idx="577">
                  <c:v>1866.5661399999999</c:v>
                </c:pt>
                <c:pt idx="578">
                  <c:v>1835.8453010000001</c:v>
                </c:pt>
                <c:pt idx="579">
                  <c:v>1835.8453010000001</c:v>
                </c:pt>
                <c:pt idx="580">
                  <c:v>1835.8453010000001</c:v>
                </c:pt>
                <c:pt idx="581">
                  <c:v>1835.8453010000001</c:v>
                </c:pt>
                <c:pt idx="582">
                  <c:v>1835.8453010000001</c:v>
                </c:pt>
                <c:pt idx="583">
                  <c:v>1835.8453010000001</c:v>
                </c:pt>
                <c:pt idx="584">
                  <c:v>1835.8453010000001</c:v>
                </c:pt>
                <c:pt idx="585">
                  <c:v>1813.6549259999999</c:v>
                </c:pt>
                <c:pt idx="586">
                  <c:v>1813.6549259999999</c:v>
                </c:pt>
                <c:pt idx="587">
                  <c:v>1813.6549259999999</c:v>
                </c:pt>
                <c:pt idx="588">
                  <c:v>1813.6549259999999</c:v>
                </c:pt>
                <c:pt idx="589">
                  <c:v>1813.6549259999999</c:v>
                </c:pt>
                <c:pt idx="590">
                  <c:v>1833.129279</c:v>
                </c:pt>
                <c:pt idx="591">
                  <c:v>1847.617444</c:v>
                </c:pt>
                <c:pt idx="592">
                  <c:v>1829.0838819999999</c:v>
                </c:pt>
                <c:pt idx="593">
                  <c:v>1848.9345499999999</c:v>
                </c:pt>
                <c:pt idx="594">
                  <c:v>1872.077984</c:v>
                </c:pt>
                <c:pt idx="595">
                  <c:v>1879.0398299999999</c:v>
                </c:pt>
                <c:pt idx="596">
                  <c:v>1862.858242</c:v>
                </c:pt>
                <c:pt idx="597">
                  <c:v>1854.955606</c:v>
                </c:pt>
                <c:pt idx="598">
                  <c:v>1859.847714</c:v>
                </c:pt>
                <c:pt idx="599">
                  <c:v>1860.1299509999999</c:v>
                </c:pt>
                <c:pt idx="600">
                  <c:v>1873.959564</c:v>
                </c:pt>
                <c:pt idx="601">
                  <c:v>1849.7812610000001</c:v>
                </c:pt>
                <c:pt idx="602">
                  <c:v>1849.7812610000001</c:v>
                </c:pt>
                <c:pt idx="603">
                  <c:v>1849.7812610000001</c:v>
                </c:pt>
                <c:pt idx="604">
                  <c:v>1840.96228</c:v>
                </c:pt>
                <c:pt idx="605">
                  <c:v>1815.7914390000001</c:v>
                </c:pt>
                <c:pt idx="606">
                  <c:v>1815.7914390000001</c:v>
                </c:pt>
                <c:pt idx="607">
                  <c:v>1815.7914390000001</c:v>
                </c:pt>
                <c:pt idx="608">
                  <c:v>1815.7914390000001</c:v>
                </c:pt>
                <c:pt idx="609">
                  <c:v>1815.7914390000001</c:v>
                </c:pt>
                <c:pt idx="610">
                  <c:v>1815.7914390000001</c:v>
                </c:pt>
                <c:pt idx="611">
                  <c:v>1815.7914390000001</c:v>
                </c:pt>
                <c:pt idx="612">
                  <c:v>1815.7914390000001</c:v>
                </c:pt>
                <c:pt idx="613">
                  <c:v>1815.7914390000001</c:v>
                </c:pt>
                <c:pt idx="614">
                  <c:v>1815.7914390000001</c:v>
                </c:pt>
                <c:pt idx="615">
                  <c:v>1815.7914390000001</c:v>
                </c:pt>
                <c:pt idx="616">
                  <c:v>1815.7914390000001</c:v>
                </c:pt>
                <c:pt idx="617">
                  <c:v>1815.7914390000001</c:v>
                </c:pt>
                <c:pt idx="618">
                  <c:v>1815.7914390000001</c:v>
                </c:pt>
                <c:pt idx="619">
                  <c:v>1815.7914390000001</c:v>
                </c:pt>
                <c:pt idx="620">
                  <c:v>1815.7914390000001</c:v>
                </c:pt>
                <c:pt idx="621">
                  <c:v>1815.7914390000001</c:v>
                </c:pt>
                <c:pt idx="622">
                  <c:v>1815.7914390000001</c:v>
                </c:pt>
                <c:pt idx="623">
                  <c:v>1815.7914390000001</c:v>
                </c:pt>
                <c:pt idx="624">
                  <c:v>1815.7914390000001</c:v>
                </c:pt>
                <c:pt idx="625">
                  <c:v>1815.7914390000001</c:v>
                </c:pt>
                <c:pt idx="626">
                  <c:v>1811.029581</c:v>
                </c:pt>
                <c:pt idx="627">
                  <c:v>1831.1246189999999</c:v>
                </c:pt>
                <c:pt idx="628">
                  <c:v>1793.410709</c:v>
                </c:pt>
                <c:pt idx="629">
                  <c:v>1787.1250580000001</c:v>
                </c:pt>
                <c:pt idx="630">
                  <c:v>1769.315711</c:v>
                </c:pt>
                <c:pt idx="631">
                  <c:v>1765.1252770000001</c:v>
                </c:pt>
                <c:pt idx="632">
                  <c:v>1765.1252770000001</c:v>
                </c:pt>
                <c:pt idx="633">
                  <c:v>1765.1252770000001</c:v>
                </c:pt>
                <c:pt idx="634">
                  <c:v>1765.1252770000001</c:v>
                </c:pt>
                <c:pt idx="635">
                  <c:v>1765.1252770000001</c:v>
                </c:pt>
                <c:pt idx="636">
                  <c:v>1765.1252770000001</c:v>
                </c:pt>
                <c:pt idx="637">
                  <c:v>1765.1252770000001</c:v>
                </c:pt>
                <c:pt idx="638">
                  <c:v>1765.1252770000001</c:v>
                </c:pt>
                <c:pt idx="639">
                  <c:v>1765.1252770000001</c:v>
                </c:pt>
                <c:pt idx="640">
                  <c:v>1765.1252770000001</c:v>
                </c:pt>
                <c:pt idx="641">
                  <c:v>1765.1252770000001</c:v>
                </c:pt>
                <c:pt idx="642">
                  <c:v>1765.1252770000001</c:v>
                </c:pt>
                <c:pt idx="643">
                  <c:v>1765.1252770000001</c:v>
                </c:pt>
                <c:pt idx="644">
                  <c:v>1765.1252770000001</c:v>
                </c:pt>
                <c:pt idx="645">
                  <c:v>1765.1252770000001</c:v>
                </c:pt>
                <c:pt idx="646">
                  <c:v>1765.1252770000001</c:v>
                </c:pt>
                <c:pt idx="647">
                  <c:v>1765.1252770000001</c:v>
                </c:pt>
                <c:pt idx="648">
                  <c:v>1765.1252770000001</c:v>
                </c:pt>
                <c:pt idx="649">
                  <c:v>1765.1252770000001</c:v>
                </c:pt>
                <c:pt idx="650">
                  <c:v>1765.1252770000001</c:v>
                </c:pt>
                <c:pt idx="651">
                  <c:v>1765.1252770000001</c:v>
                </c:pt>
                <c:pt idx="652">
                  <c:v>1765.1252770000001</c:v>
                </c:pt>
                <c:pt idx="653">
                  <c:v>1765.1252770000001</c:v>
                </c:pt>
                <c:pt idx="654">
                  <c:v>1761.180863</c:v>
                </c:pt>
                <c:pt idx="655">
                  <c:v>1721.933943</c:v>
                </c:pt>
                <c:pt idx="656">
                  <c:v>1705.8604560000001</c:v>
                </c:pt>
                <c:pt idx="657">
                  <c:v>1733.5699649999999</c:v>
                </c:pt>
                <c:pt idx="658">
                  <c:v>1753.3906449999999</c:v>
                </c:pt>
                <c:pt idx="659">
                  <c:v>1716.0173219999999</c:v>
                </c:pt>
                <c:pt idx="660">
                  <c:v>1688.899476</c:v>
                </c:pt>
                <c:pt idx="661">
                  <c:v>1688.899476</c:v>
                </c:pt>
                <c:pt idx="662">
                  <c:v>1688.899476</c:v>
                </c:pt>
                <c:pt idx="663">
                  <c:v>1688.899476</c:v>
                </c:pt>
                <c:pt idx="664">
                  <c:v>1688.899476</c:v>
                </c:pt>
                <c:pt idx="665">
                  <c:v>1688.899476</c:v>
                </c:pt>
                <c:pt idx="666">
                  <c:v>1688.899476</c:v>
                </c:pt>
                <c:pt idx="667">
                  <c:v>1688.899476</c:v>
                </c:pt>
                <c:pt idx="668">
                  <c:v>1688.899476</c:v>
                </c:pt>
                <c:pt idx="669">
                  <c:v>1688.899476</c:v>
                </c:pt>
                <c:pt idx="670">
                  <c:v>1688.899476</c:v>
                </c:pt>
                <c:pt idx="671">
                  <c:v>1735.030861</c:v>
                </c:pt>
                <c:pt idx="672">
                  <c:v>1713.339295</c:v>
                </c:pt>
                <c:pt idx="673">
                  <c:v>1707.9409410000001</c:v>
                </c:pt>
                <c:pt idx="674">
                  <c:v>1688.4087159999999</c:v>
                </c:pt>
                <c:pt idx="675">
                  <c:v>1661.6132520000001</c:v>
                </c:pt>
                <c:pt idx="676">
                  <c:v>1679.869502</c:v>
                </c:pt>
                <c:pt idx="677">
                  <c:v>1679.869502</c:v>
                </c:pt>
                <c:pt idx="678">
                  <c:v>1771.837818</c:v>
                </c:pt>
                <c:pt idx="679">
                  <c:v>1775.07683</c:v>
                </c:pt>
                <c:pt idx="680">
                  <c:v>1746.5146319999999</c:v>
                </c:pt>
                <c:pt idx="681">
                  <c:v>1769.089565</c:v>
                </c:pt>
                <c:pt idx="682">
                  <c:v>1778.6102980000001</c:v>
                </c:pt>
                <c:pt idx="683">
                  <c:v>1755.6427570000001</c:v>
                </c:pt>
                <c:pt idx="684">
                  <c:v>1765.6542489999999</c:v>
                </c:pt>
                <c:pt idx="685">
                  <c:v>1764.181971</c:v>
                </c:pt>
                <c:pt idx="686">
                  <c:v>1777.5306270000001</c:v>
                </c:pt>
                <c:pt idx="687">
                  <c:v>1770.856299</c:v>
                </c:pt>
                <c:pt idx="688">
                  <c:v>1763.789364</c:v>
                </c:pt>
                <c:pt idx="689">
                  <c:v>1772.426729</c:v>
                </c:pt>
                <c:pt idx="690">
                  <c:v>1778.7084500000001</c:v>
                </c:pt>
                <c:pt idx="691">
                  <c:v>1831.2197080000001</c:v>
                </c:pt>
                <c:pt idx="692">
                  <c:v>1850.0648699999999</c:v>
                </c:pt>
                <c:pt idx="693">
                  <c:v>1825.4287469999999</c:v>
                </c:pt>
                <c:pt idx="694">
                  <c:v>1820.5211529999999</c:v>
                </c:pt>
                <c:pt idx="695">
                  <c:v>1835.145784</c:v>
                </c:pt>
                <c:pt idx="696">
                  <c:v>1847.316617</c:v>
                </c:pt>
                <c:pt idx="697">
                  <c:v>1851.2426929999999</c:v>
                </c:pt>
                <c:pt idx="698">
                  <c:v>1849.181503</c:v>
                </c:pt>
                <c:pt idx="699">
                  <c:v>1914.3543540000001</c:v>
                </c:pt>
                <c:pt idx="700">
                  <c:v>1964.706271</c:v>
                </c:pt>
                <c:pt idx="701">
                  <c:v>1972.19526</c:v>
                </c:pt>
                <c:pt idx="702">
                  <c:v>1968.534195</c:v>
                </c:pt>
                <c:pt idx="703">
                  <c:v>2007.0097330000001</c:v>
                </c:pt>
                <c:pt idx="704">
                  <c:v>1966.5711570000001</c:v>
                </c:pt>
                <c:pt idx="705">
                  <c:v>2001.513228</c:v>
                </c:pt>
                <c:pt idx="706">
                  <c:v>2018.395352</c:v>
                </c:pt>
                <c:pt idx="707">
                  <c:v>2043.6203860000001</c:v>
                </c:pt>
                <c:pt idx="708">
                  <c:v>2050.4910180000002</c:v>
                </c:pt>
                <c:pt idx="709">
                  <c:v>2040.8721330000001</c:v>
                </c:pt>
                <c:pt idx="710">
                  <c:v>2009.8561380000001</c:v>
                </c:pt>
                <c:pt idx="711">
                  <c:v>1995.427811</c:v>
                </c:pt>
                <c:pt idx="712">
                  <c:v>1940.7572110000001</c:v>
                </c:pt>
                <c:pt idx="713">
                  <c:v>1940.7572110000001</c:v>
                </c:pt>
                <c:pt idx="714">
                  <c:v>1940.7572110000001</c:v>
                </c:pt>
                <c:pt idx="715">
                  <c:v>1940.7572110000001</c:v>
                </c:pt>
                <c:pt idx="716">
                  <c:v>1940.7572110000001</c:v>
                </c:pt>
                <c:pt idx="717">
                  <c:v>1940.7572110000001</c:v>
                </c:pt>
                <c:pt idx="718">
                  <c:v>1940.7572110000001</c:v>
                </c:pt>
                <c:pt idx="719">
                  <c:v>1940.7572110000001</c:v>
                </c:pt>
                <c:pt idx="720">
                  <c:v>1940.7572110000001</c:v>
                </c:pt>
                <c:pt idx="721">
                  <c:v>1940.7572110000001</c:v>
                </c:pt>
                <c:pt idx="722">
                  <c:v>1940.7572110000001</c:v>
                </c:pt>
                <c:pt idx="723">
                  <c:v>1940.7572110000001</c:v>
                </c:pt>
                <c:pt idx="724">
                  <c:v>1940.7572110000001</c:v>
                </c:pt>
                <c:pt idx="725">
                  <c:v>1940.7572110000001</c:v>
                </c:pt>
                <c:pt idx="726">
                  <c:v>1940.7572110000001</c:v>
                </c:pt>
                <c:pt idx="727">
                  <c:v>1940.7572110000001</c:v>
                </c:pt>
                <c:pt idx="728">
                  <c:v>1940.7572110000001</c:v>
                </c:pt>
                <c:pt idx="729">
                  <c:v>1940.7572110000001</c:v>
                </c:pt>
                <c:pt idx="730">
                  <c:v>1940.7572110000001</c:v>
                </c:pt>
                <c:pt idx="731">
                  <c:v>1892.380991</c:v>
                </c:pt>
                <c:pt idx="732">
                  <c:v>1892.380991</c:v>
                </c:pt>
                <c:pt idx="733">
                  <c:v>1892.380991</c:v>
                </c:pt>
                <c:pt idx="734">
                  <c:v>1892.380991</c:v>
                </c:pt>
                <c:pt idx="735">
                  <c:v>1892.380991</c:v>
                </c:pt>
                <c:pt idx="736">
                  <c:v>1892.380991</c:v>
                </c:pt>
                <c:pt idx="737">
                  <c:v>1892.380991</c:v>
                </c:pt>
                <c:pt idx="738">
                  <c:v>1892.380991</c:v>
                </c:pt>
                <c:pt idx="739">
                  <c:v>1926.027902</c:v>
                </c:pt>
                <c:pt idx="740">
                  <c:v>1845.7064459999999</c:v>
                </c:pt>
                <c:pt idx="741">
                  <c:v>1890.2253390000001</c:v>
                </c:pt>
                <c:pt idx="742">
                  <c:v>1937.7434000000001</c:v>
                </c:pt>
                <c:pt idx="743">
                  <c:v>1911.032064</c:v>
                </c:pt>
                <c:pt idx="744">
                  <c:v>1884.0395559999999</c:v>
                </c:pt>
                <c:pt idx="745">
                  <c:v>1874.9483290000001</c:v>
                </c:pt>
                <c:pt idx="746">
                  <c:v>1889.475547</c:v>
                </c:pt>
                <c:pt idx="747">
                  <c:v>1893.693127</c:v>
                </c:pt>
                <c:pt idx="748">
                  <c:v>1904.658833</c:v>
                </c:pt>
                <c:pt idx="749">
                  <c:v>1930.620377</c:v>
                </c:pt>
                <c:pt idx="750">
                  <c:v>1915.155919</c:v>
                </c:pt>
                <c:pt idx="751">
                  <c:v>1928.1835530000001</c:v>
                </c:pt>
                <c:pt idx="752">
                  <c:v>1947.771866</c:v>
                </c:pt>
                <c:pt idx="753">
                  <c:v>1945.5224909999999</c:v>
                </c:pt>
                <c:pt idx="754">
                  <c:v>1926.309074</c:v>
                </c:pt>
                <c:pt idx="755">
                  <c:v>1939.805327</c:v>
                </c:pt>
                <c:pt idx="756">
                  <c:v>1955.7384050000001</c:v>
                </c:pt>
                <c:pt idx="757">
                  <c:v>1953.770201</c:v>
                </c:pt>
                <c:pt idx="758">
                  <c:v>1938.7743640000001</c:v>
                </c:pt>
                <c:pt idx="759">
                  <c:v>1935.681472</c:v>
                </c:pt>
                <c:pt idx="760">
                  <c:v>1942.617047</c:v>
                </c:pt>
                <c:pt idx="761">
                  <c:v>1942.617047</c:v>
                </c:pt>
                <c:pt idx="762">
                  <c:v>1942.617047</c:v>
                </c:pt>
                <c:pt idx="763">
                  <c:v>1942.617047</c:v>
                </c:pt>
                <c:pt idx="764">
                  <c:v>1942.617047</c:v>
                </c:pt>
                <c:pt idx="765">
                  <c:v>1942.617047</c:v>
                </c:pt>
                <c:pt idx="766">
                  <c:v>1942.617047</c:v>
                </c:pt>
                <c:pt idx="767">
                  <c:v>1915.8955390000001</c:v>
                </c:pt>
                <c:pt idx="768">
                  <c:v>1919.281483</c:v>
                </c:pt>
                <c:pt idx="769">
                  <c:v>1914.980419</c:v>
                </c:pt>
                <c:pt idx="770">
                  <c:v>1956.8929209999999</c:v>
                </c:pt>
                <c:pt idx="771">
                  <c:v>1963.756322</c:v>
                </c:pt>
                <c:pt idx="772">
                  <c:v>1942.8000709999999</c:v>
                </c:pt>
                <c:pt idx="773">
                  <c:v>1905.9207289999999</c:v>
                </c:pt>
                <c:pt idx="774">
                  <c:v>1918.8239229999999</c:v>
                </c:pt>
                <c:pt idx="775">
                  <c:v>1918.8239229999999</c:v>
                </c:pt>
                <c:pt idx="776">
                  <c:v>1918.8239229999999</c:v>
                </c:pt>
                <c:pt idx="777">
                  <c:v>1918.8239229999999</c:v>
                </c:pt>
                <c:pt idx="778">
                  <c:v>1918.8239229999999</c:v>
                </c:pt>
                <c:pt idx="779">
                  <c:v>1918.8239229999999</c:v>
                </c:pt>
                <c:pt idx="780">
                  <c:v>1918.8239229999999</c:v>
                </c:pt>
                <c:pt idx="781">
                  <c:v>1918.8239229999999</c:v>
                </c:pt>
                <c:pt idx="782">
                  <c:v>1918.8239229999999</c:v>
                </c:pt>
                <c:pt idx="783">
                  <c:v>1918.8239229999999</c:v>
                </c:pt>
                <c:pt idx="784">
                  <c:v>1918.8239229999999</c:v>
                </c:pt>
                <c:pt idx="785">
                  <c:v>1918.8239229999999</c:v>
                </c:pt>
                <c:pt idx="786">
                  <c:v>1918.8239229999999</c:v>
                </c:pt>
                <c:pt idx="787">
                  <c:v>1918.8239229999999</c:v>
                </c:pt>
                <c:pt idx="788">
                  <c:v>1918.8239229999999</c:v>
                </c:pt>
                <c:pt idx="789">
                  <c:v>1918.8239229999999</c:v>
                </c:pt>
                <c:pt idx="790">
                  <c:v>1918.8239229999999</c:v>
                </c:pt>
                <c:pt idx="791">
                  <c:v>1918.8239229999999</c:v>
                </c:pt>
                <c:pt idx="792">
                  <c:v>1918.8239229999999</c:v>
                </c:pt>
                <c:pt idx="793">
                  <c:v>1879.540616</c:v>
                </c:pt>
                <c:pt idx="794">
                  <c:v>1883.421617</c:v>
                </c:pt>
                <c:pt idx="795">
                  <c:v>1918.918582</c:v>
                </c:pt>
                <c:pt idx="796">
                  <c:v>1936.5250759999999</c:v>
                </c:pt>
                <c:pt idx="797">
                  <c:v>1960.4736949999999</c:v>
                </c:pt>
                <c:pt idx="798">
                  <c:v>1965.7745749999999</c:v>
                </c:pt>
                <c:pt idx="799">
                  <c:v>1954.510205</c:v>
                </c:pt>
                <c:pt idx="800">
                  <c:v>1972.7793099999999</c:v>
                </c:pt>
                <c:pt idx="801">
                  <c:v>1957.4446210000001</c:v>
                </c:pt>
                <c:pt idx="802">
                  <c:v>1961.7989150000001</c:v>
                </c:pt>
                <c:pt idx="803">
                  <c:v>1983.097094</c:v>
                </c:pt>
                <c:pt idx="804">
                  <c:v>2005.720493</c:v>
                </c:pt>
                <c:pt idx="805">
                  <c:v>1992.4682929999999</c:v>
                </c:pt>
                <c:pt idx="806">
                  <c:v>1993.0362439999999</c:v>
                </c:pt>
                <c:pt idx="807">
                  <c:v>1997.201221</c:v>
                </c:pt>
                <c:pt idx="808">
                  <c:v>1994.5507809999999</c:v>
                </c:pt>
                <c:pt idx="809">
                  <c:v>1977.512238</c:v>
                </c:pt>
                <c:pt idx="810">
                  <c:v>1944.003103</c:v>
                </c:pt>
                <c:pt idx="811">
                  <c:v>1965.5852580000001</c:v>
                </c:pt>
                <c:pt idx="812">
                  <c:v>1965.5852580000001</c:v>
                </c:pt>
                <c:pt idx="813">
                  <c:v>1965.5852580000001</c:v>
                </c:pt>
                <c:pt idx="814">
                  <c:v>1965.5852580000001</c:v>
                </c:pt>
                <c:pt idx="815">
                  <c:v>1965.5852580000001</c:v>
                </c:pt>
                <c:pt idx="816">
                  <c:v>1965.5852580000001</c:v>
                </c:pt>
                <c:pt idx="817">
                  <c:v>1965.5852580000001</c:v>
                </c:pt>
                <c:pt idx="818">
                  <c:v>1965.5852580000001</c:v>
                </c:pt>
                <c:pt idx="819">
                  <c:v>1965.5852580000001</c:v>
                </c:pt>
                <c:pt idx="820">
                  <c:v>1965.5852580000001</c:v>
                </c:pt>
                <c:pt idx="821">
                  <c:v>1965.5852580000001</c:v>
                </c:pt>
                <c:pt idx="822">
                  <c:v>1965.5852580000001</c:v>
                </c:pt>
                <c:pt idx="823">
                  <c:v>1965.5852580000001</c:v>
                </c:pt>
                <c:pt idx="824">
                  <c:v>1965.5852580000001</c:v>
                </c:pt>
                <c:pt idx="825">
                  <c:v>1965.5852580000001</c:v>
                </c:pt>
                <c:pt idx="826">
                  <c:v>1965.5852580000001</c:v>
                </c:pt>
                <c:pt idx="827">
                  <c:v>1965.5852580000001</c:v>
                </c:pt>
                <c:pt idx="828">
                  <c:v>1965.5852580000001</c:v>
                </c:pt>
                <c:pt idx="829">
                  <c:v>1965.5852580000001</c:v>
                </c:pt>
                <c:pt idx="830">
                  <c:v>1965.5852580000001</c:v>
                </c:pt>
                <c:pt idx="831">
                  <c:v>1965.5852580000001</c:v>
                </c:pt>
                <c:pt idx="832">
                  <c:v>1965.5852580000001</c:v>
                </c:pt>
                <c:pt idx="833">
                  <c:v>1984.4656649999999</c:v>
                </c:pt>
                <c:pt idx="834">
                  <c:v>1989.1857669999999</c:v>
                </c:pt>
                <c:pt idx="835">
                  <c:v>1973.1952180000001</c:v>
                </c:pt>
                <c:pt idx="836">
                  <c:v>1979.5529059999999</c:v>
                </c:pt>
                <c:pt idx="837">
                  <c:v>1977.722663</c:v>
                </c:pt>
                <c:pt idx="838">
                  <c:v>1967.704487</c:v>
                </c:pt>
                <c:pt idx="839">
                  <c:v>1981.1904930000001</c:v>
                </c:pt>
                <c:pt idx="840">
                  <c:v>1972.617246</c:v>
                </c:pt>
                <c:pt idx="841">
                  <c:v>1993.3278969999999</c:v>
                </c:pt>
                <c:pt idx="842">
                  <c:v>2066.826626</c:v>
                </c:pt>
                <c:pt idx="843">
                  <c:v>2087.4409479999999</c:v>
                </c:pt>
                <c:pt idx="844">
                  <c:v>2126.5503629999998</c:v>
                </c:pt>
                <c:pt idx="845">
                  <c:v>2200.3380769999999</c:v>
                </c:pt>
                <c:pt idx="846">
                  <c:v>2177.8935110000002</c:v>
                </c:pt>
                <c:pt idx="847">
                  <c:v>2135.6052519999998</c:v>
                </c:pt>
                <c:pt idx="848">
                  <c:v>2121.444947</c:v>
                </c:pt>
                <c:pt idx="849">
                  <c:v>2156.5085600000002</c:v>
                </c:pt>
                <c:pt idx="850">
                  <c:v>2178.9531259999999</c:v>
                </c:pt>
                <c:pt idx="851">
                  <c:v>2133.2933659999999</c:v>
                </c:pt>
                <c:pt idx="852">
                  <c:v>2158.049818</c:v>
                </c:pt>
                <c:pt idx="853">
                  <c:v>2193.5950750000002</c:v>
                </c:pt>
                <c:pt idx="854">
                  <c:v>2168.6459650000002</c:v>
                </c:pt>
                <c:pt idx="855">
                  <c:v>2176.159596</c:v>
                </c:pt>
                <c:pt idx="856">
                  <c:v>2189.5492730000001</c:v>
                </c:pt>
                <c:pt idx="857">
                  <c:v>2117.3991449999999</c:v>
                </c:pt>
                <c:pt idx="858">
                  <c:v>2117.3991449999999</c:v>
                </c:pt>
                <c:pt idx="859">
                  <c:v>2117.3991449999999</c:v>
                </c:pt>
                <c:pt idx="860">
                  <c:v>2117.3991449999999</c:v>
                </c:pt>
                <c:pt idx="861">
                  <c:v>2117.3991449999999</c:v>
                </c:pt>
                <c:pt idx="862">
                  <c:v>2117.3991449999999</c:v>
                </c:pt>
                <c:pt idx="863">
                  <c:v>2117.3991449999999</c:v>
                </c:pt>
                <c:pt idx="864">
                  <c:v>2117.3991449999999</c:v>
                </c:pt>
                <c:pt idx="865">
                  <c:v>2117.3991449999999</c:v>
                </c:pt>
                <c:pt idx="866">
                  <c:v>2117.3991449999999</c:v>
                </c:pt>
                <c:pt idx="867">
                  <c:v>2117.3991449999999</c:v>
                </c:pt>
                <c:pt idx="868">
                  <c:v>2117.3991449999999</c:v>
                </c:pt>
                <c:pt idx="869">
                  <c:v>2117.3991449999999</c:v>
                </c:pt>
                <c:pt idx="870">
                  <c:v>2117.3991449999999</c:v>
                </c:pt>
                <c:pt idx="871">
                  <c:v>2144.559166</c:v>
                </c:pt>
                <c:pt idx="872">
                  <c:v>2124.8779909999998</c:v>
                </c:pt>
                <c:pt idx="873">
                  <c:v>2191.6955779999998</c:v>
                </c:pt>
                <c:pt idx="874">
                  <c:v>2192.0892020000001</c:v>
                </c:pt>
                <c:pt idx="875">
                  <c:v>2174.9665799999998</c:v>
                </c:pt>
                <c:pt idx="876">
                  <c:v>2160.697729</c:v>
                </c:pt>
                <c:pt idx="877">
                  <c:v>2175.261798</c:v>
                </c:pt>
                <c:pt idx="878">
                  <c:v>2187.660938</c:v>
                </c:pt>
                <c:pt idx="879">
                  <c:v>2119.170451</c:v>
                </c:pt>
                <c:pt idx="880">
                  <c:v>2115.529434</c:v>
                </c:pt>
                <c:pt idx="881">
                  <c:v>2115.529434</c:v>
                </c:pt>
                <c:pt idx="882">
                  <c:v>2115.529434</c:v>
                </c:pt>
                <c:pt idx="883">
                  <c:v>2115.529434</c:v>
                </c:pt>
                <c:pt idx="884">
                  <c:v>2115.529434</c:v>
                </c:pt>
                <c:pt idx="885">
                  <c:v>2115.529434</c:v>
                </c:pt>
                <c:pt idx="886">
                  <c:v>2115.529434</c:v>
                </c:pt>
                <c:pt idx="887">
                  <c:v>2115.529434</c:v>
                </c:pt>
                <c:pt idx="888">
                  <c:v>2115.529434</c:v>
                </c:pt>
                <c:pt idx="889">
                  <c:v>2131.4516319999998</c:v>
                </c:pt>
                <c:pt idx="890">
                  <c:v>2131.4516319999998</c:v>
                </c:pt>
                <c:pt idx="891">
                  <c:v>2176.0337880000002</c:v>
                </c:pt>
                <c:pt idx="892">
                  <c:v>2165.8532300000002</c:v>
                </c:pt>
                <c:pt idx="893">
                  <c:v>2164.647003</c:v>
                </c:pt>
                <c:pt idx="894">
                  <c:v>2167.831443</c:v>
                </c:pt>
                <c:pt idx="895">
                  <c:v>2140.8119550000001</c:v>
                </c:pt>
                <c:pt idx="896">
                  <c:v>2152.777728</c:v>
                </c:pt>
                <c:pt idx="897">
                  <c:v>2165.7084829999999</c:v>
                </c:pt>
                <c:pt idx="898">
                  <c:v>2170.4368939999999</c:v>
                </c:pt>
                <c:pt idx="899">
                  <c:v>2140.232966</c:v>
                </c:pt>
                <c:pt idx="900">
                  <c:v>2137.338021</c:v>
                </c:pt>
                <c:pt idx="901">
                  <c:v>2121.994811</c:v>
                </c:pt>
                <c:pt idx="902">
                  <c:v>2121.994811</c:v>
                </c:pt>
                <c:pt idx="903">
                  <c:v>2121.994811</c:v>
                </c:pt>
                <c:pt idx="904">
                  <c:v>2121.994811</c:v>
                </c:pt>
                <c:pt idx="905">
                  <c:v>2121.994811</c:v>
                </c:pt>
                <c:pt idx="906">
                  <c:v>2121.994811</c:v>
                </c:pt>
                <c:pt idx="907">
                  <c:v>2121.994811</c:v>
                </c:pt>
                <c:pt idx="908">
                  <c:v>2121.994811</c:v>
                </c:pt>
                <c:pt idx="909">
                  <c:v>2123.8680410000002</c:v>
                </c:pt>
                <c:pt idx="910">
                  <c:v>2158.3354709999999</c:v>
                </c:pt>
                <c:pt idx="911">
                  <c:v>2152.0601510000001</c:v>
                </c:pt>
                <c:pt idx="912">
                  <c:v>2145.972154</c:v>
                </c:pt>
                <c:pt idx="913">
                  <c:v>2112.5349999999999</c:v>
                </c:pt>
                <c:pt idx="914">
                  <c:v>2103.8244810000001</c:v>
                </c:pt>
                <c:pt idx="915">
                  <c:v>2085.5604899999998</c:v>
                </c:pt>
                <c:pt idx="916">
                  <c:v>2085.5604899999998</c:v>
                </c:pt>
                <c:pt idx="917">
                  <c:v>2085.5604899999998</c:v>
                </c:pt>
                <c:pt idx="918">
                  <c:v>2085.5604899999998</c:v>
                </c:pt>
                <c:pt idx="919">
                  <c:v>2085.5604899999998</c:v>
                </c:pt>
                <c:pt idx="920">
                  <c:v>2085.5604899999998</c:v>
                </c:pt>
                <c:pt idx="921">
                  <c:v>2085.5604899999998</c:v>
                </c:pt>
                <c:pt idx="922">
                  <c:v>2085.5604899999998</c:v>
                </c:pt>
                <c:pt idx="923">
                  <c:v>2085.5604899999998</c:v>
                </c:pt>
                <c:pt idx="924">
                  <c:v>2085.5604899999998</c:v>
                </c:pt>
                <c:pt idx="925">
                  <c:v>2085.5604899999998</c:v>
                </c:pt>
                <c:pt idx="926">
                  <c:v>2076.8049150000002</c:v>
                </c:pt>
                <c:pt idx="927">
                  <c:v>2091.281954</c:v>
                </c:pt>
                <c:pt idx="928">
                  <c:v>2122.5766309999999</c:v>
                </c:pt>
                <c:pt idx="929">
                  <c:v>2084.9536680000001</c:v>
                </c:pt>
                <c:pt idx="930">
                  <c:v>2065.5353639999998</c:v>
                </c:pt>
                <c:pt idx="931">
                  <c:v>2036.841353</c:v>
                </c:pt>
                <c:pt idx="932">
                  <c:v>2005.6333649999999</c:v>
                </c:pt>
                <c:pt idx="933">
                  <c:v>2009.187608</c:v>
                </c:pt>
                <c:pt idx="934">
                  <c:v>2009.187608</c:v>
                </c:pt>
                <c:pt idx="935">
                  <c:v>2009.187608</c:v>
                </c:pt>
                <c:pt idx="936">
                  <c:v>2009.187608</c:v>
                </c:pt>
                <c:pt idx="937">
                  <c:v>2009.187608</c:v>
                </c:pt>
                <c:pt idx="938">
                  <c:v>2040.3210260000001</c:v>
                </c:pt>
                <c:pt idx="939">
                  <c:v>2024.8375610000001</c:v>
                </c:pt>
                <c:pt idx="940">
                  <c:v>2026.4192049999999</c:v>
                </c:pt>
                <c:pt idx="941">
                  <c:v>2034.9933820000001</c:v>
                </c:pt>
                <c:pt idx="942">
                  <c:v>2033.2452490000001</c:v>
                </c:pt>
                <c:pt idx="943">
                  <c:v>2017.428807</c:v>
                </c:pt>
                <c:pt idx="944">
                  <c:v>2024.7543169999999</c:v>
                </c:pt>
                <c:pt idx="945">
                  <c:v>1999.6977429999999</c:v>
                </c:pt>
                <c:pt idx="946">
                  <c:v>1999.6977429999999</c:v>
                </c:pt>
                <c:pt idx="947">
                  <c:v>1999.6977429999999</c:v>
                </c:pt>
                <c:pt idx="948">
                  <c:v>1999.6977429999999</c:v>
                </c:pt>
                <c:pt idx="949">
                  <c:v>1999.6977429999999</c:v>
                </c:pt>
                <c:pt idx="950">
                  <c:v>1999.6977429999999</c:v>
                </c:pt>
                <c:pt idx="951">
                  <c:v>1999.6977429999999</c:v>
                </c:pt>
                <c:pt idx="952">
                  <c:v>1999.6977429999999</c:v>
                </c:pt>
                <c:pt idx="953">
                  <c:v>1999.6977429999999</c:v>
                </c:pt>
                <c:pt idx="954">
                  <c:v>1999.6977429999999</c:v>
                </c:pt>
                <c:pt idx="955">
                  <c:v>1999.6977429999999</c:v>
                </c:pt>
                <c:pt idx="956">
                  <c:v>1999.6977429999999</c:v>
                </c:pt>
                <c:pt idx="957">
                  <c:v>1999.6977429999999</c:v>
                </c:pt>
                <c:pt idx="958">
                  <c:v>1999.6977429999999</c:v>
                </c:pt>
                <c:pt idx="959">
                  <c:v>1999.6977429999999</c:v>
                </c:pt>
                <c:pt idx="960">
                  <c:v>1999.6977429999999</c:v>
                </c:pt>
                <c:pt idx="961">
                  <c:v>1999.6977429999999</c:v>
                </c:pt>
                <c:pt idx="962">
                  <c:v>1999.6977429999999</c:v>
                </c:pt>
                <c:pt idx="963">
                  <c:v>1999.6977429999999</c:v>
                </c:pt>
                <c:pt idx="964">
                  <c:v>1999.6977429999999</c:v>
                </c:pt>
                <c:pt idx="965">
                  <c:v>1999.6977429999999</c:v>
                </c:pt>
                <c:pt idx="966">
                  <c:v>1999.6977429999999</c:v>
                </c:pt>
                <c:pt idx="967">
                  <c:v>1999.6977429999999</c:v>
                </c:pt>
                <c:pt idx="968">
                  <c:v>1999.6977429999999</c:v>
                </c:pt>
                <c:pt idx="969">
                  <c:v>1999.6977429999999</c:v>
                </c:pt>
                <c:pt idx="970">
                  <c:v>1999.6977429999999</c:v>
                </c:pt>
                <c:pt idx="971">
                  <c:v>1999.6977429999999</c:v>
                </c:pt>
                <c:pt idx="972">
                  <c:v>1999.6977429999999</c:v>
                </c:pt>
                <c:pt idx="973">
                  <c:v>2002.3333170000001</c:v>
                </c:pt>
                <c:pt idx="974">
                  <c:v>2009.0979560000001</c:v>
                </c:pt>
                <c:pt idx="975">
                  <c:v>2048.368007</c:v>
                </c:pt>
                <c:pt idx="976">
                  <c:v>2034.2237600000001</c:v>
                </c:pt>
                <c:pt idx="977">
                  <c:v>2043.711826</c:v>
                </c:pt>
                <c:pt idx="978">
                  <c:v>2037.562154</c:v>
                </c:pt>
                <c:pt idx="979">
                  <c:v>2018.0589070000001</c:v>
                </c:pt>
                <c:pt idx="980">
                  <c:v>2019.9916619999999</c:v>
                </c:pt>
                <c:pt idx="981">
                  <c:v>2015.4233340000001</c:v>
                </c:pt>
                <c:pt idx="982">
                  <c:v>2034.9265800000001</c:v>
                </c:pt>
                <c:pt idx="983">
                  <c:v>2016.5654159999999</c:v>
                </c:pt>
                <c:pt idx="984">
                  <c:v>1991.9667260000001</c:v>
                </c:pt>
                <c:pt idx="985">
                  <c:v>2019.5523989999999</c:v>
                </c:pt>
                <c:pt idx="986">
                  <c:v>2041.6912199999999</c:v>
                </c:pt>
                <c:pt idx="987">
                  <c:v>2033.6966460000001</c:v>
                </c:pt>
                <c:pt idx="988">
                  <c:v>2009.8886279999999</c:v>
                </c:pt>
                <c:pt idx="989">
                  <c:v>2018.234612</c:v>
                </c:pt>
                <c:pt idx="990">
                  <c:v>2006.5502349999999</c:v>
                </c:pt>
                <c:pt idx="991">
                  <c:v>2006.5502349999999</c:v>
                </c:pt>
                <c:pt idx="992">
                  <c:v>2006.5502349999999</c:v>
                </c:pt>
                <c:pt idx="993">
                  <c:v>2006.5502349999999</c:v>
                </c:pt>
                <c:pt idx="994">
                  <c:v>2006.5502349999999</c:v>
                </c:pt>
                <c:pt idx="995">
                  <c:v>2006.5502349999999</c:v>
                </c:pt>
                <c:pt idx="996">
                  <c:v>2006.5502349999999</c:v>
                </c:pt>
                <c:pt idx="997">
                  <c:v>2006.5502349999999</c:v>
                </c:pt>
                <c:pt idx="998">
                  <c:v>2006.5502349999999</c:v>
                </c:pt>
                <c:pt idx="999">
                  <c:v>2006.5502349999999</c:v>
                </c:pt>
                <c:pt idx="1000">
                  <c:v>2006.5502349999999</c:v>
                </c:pt>
                <c:pt idx="1001">
                  <c:v>2006.5502349999999</c:v>
                </c:pt>
                <c:pt idx="1002">
                  <c:v>2006.5502349999999</c:v>
                </c:pt>
                <c:pt idx="1003">
                  <c:v>2006.5502349999999</c:v>
                </c:pt>
                <c:pt idx="1004">
                  <c:v>2006.5502349999999</c:v>
                </c:pt>
                <c:pt idx="1005">
                  <c:v>2006.5502349999999</c:v>
                </c:pt>
                <c:pt idx="1006">
                  <c:v>2006.5502349999999</c:v>
                </c:pt>
                <c:pt idx="1007">
                  <c:v>2006.5502349999999</c:v>
                </c:pt>
                <c:pt idx="1008">
                  <c:v>2006.5502349999999</c:v>
                </c:pt>
                <c:pt idx="1009">
                  <c:v>2006.5502349999999</c:v>
                </c:pt>
                <c:pt idx="1010">
                  <c:v>2006.5502349999999</c:v>
                </c:pt>
                <c:pt idx="1011">
                  <c:v>2006.5502349999999</c:v>
                </c:pt>
                <c:pt idx="1012">
                  <c:v>2006.5502349999999</c:v>
                </c:pt>
                <c:pt idx="1013">
                  <c:v>2006.5502349999999</c:v>
                </c:pt>
                <c:pt idx="1014">
                  <c:v>2006.5502349999999</c:v>
                </c:pt>
                <c:pt idx="1015">
                  <c:v>2006.5502349999999</c:v>
                </c:pt>
                <c:pt idx="1016">
                  <c:v>1994.027358</c:v>
                </c:pt>
                <c:pt idx="1017">
                  <c:v>1970.571046</c:v>
                </c:pt>
                <c:pt idx="1018">
                  <c:v>2047.201421</c:v>
                </c:pt>
                <c:pt idx="1019">
                  <c:v>2034.7748730000001</c:v>
                </c:pt>
                <c:pt idx="1020">
                  <c:v>2013.582312</c:v>
                </c:pt>
                <c:pt idx="1021">
                  <c:v>2004.3346489999999</c:v>
                </c:pt>
                <c:pt idx="1022">
                  <c:v>1962.334846</c:v>
                </c:pt>
                <c:pt idx="1023">
                  <c:v>1952.701863</c:v>
                </c:pt>
                <c:pt idx="1024">
                  <c:v>1952.316544</c:v>
                </c:pt>
                <c:pt idx="1025">
                  <c:v>1983.527407</c:v>
                </c:pt>
                <c:pt idx="1026">
                  <c:v>1853.1931549999999</c:v>
                </c:pt>
                <c:pt idx="1027">
                  <c:v>1853.1931549999999</c:v>
                </c:pt>
                <c:pt idx="1028">
                  <c:v>1853.1931549999999</c:v>
                </c:pt>
                <c:pt idx="1029">
                  <c:v>1853.1931549999999</c:v>
                </c:pt>
                <c:pt idx="1030">
                  <c:v>1853.1931549999999</c:v>
                </c:pt>
                <c:pt idx="1031">
                  <c:v>1853.1931549999999</c:v>
                </c:pt>
                <c:pt idx="1032">
                  <c:v>1853.1931549999999</c:v>
                </c:pt>
                <c:pt idx="1033">
                  <c:v>1853.1931549999999</c:v>
                </c:pt>
                <c:pt idx="1034">
                  <c:v>1853.1931549999999</c:v>
                </c:pt>
                <c:pt idx="1035">
                  <c:v>1853.1931549999999</c:v>
                </c:pt>
                <c:pt idx="1036">
                  <c:v>1853.1931549999999</c:v>
                </c:pt>
                <c:pt idx="1037">
                  <c:v>1814.9445659999999</c:v>
                </c:pt>
                <c:pt idx="1038">
                  <c:v>1862.3139719999999</c:v>
                </c:pt>
                <c:pt idx="1039">
                  <c:v>1888.9899109999999</c:v>
                </c:pt>
                <c:pt idx="1040">
                  <c:v>1926.6500599999999</c:v>
                </c:pt>
                <c:pt idx="1041">
                  <c:v>1926.4539130000001</c:v>
                </c:pt>
                <c:pt idx="1042">
                  <c:v>1933.9074840000001</c:v>
                </c:pt>
                <c:pt idx="1043">
                  <c:v>1945.382061</c:v>
                </c:pt>
                <c:pt idx="1044">
                  <c:v>1931.847945</c:v>
                </c:pt>
                <c:pt idx="1045">
                  <c:v>1943.8128879999999</c:v>
                </c:pt>
                <c:pt idx="1046">
                  <c:v>1987.749728</c:v>
                </c:pt>
                <c:pt idx="1047">
                  <c:v>1972.1560730000001</c:v>
                </c:pt>
                <c:pt idx="1048">
                  <c:v>1950.5799460000001</c:v>
                </c:pt>
                <c:pt idx="1049">
                  <c:v>1956.8566370000001</c:v>
                </c:pt>
                <c:pt idx="1050">
                  <c:v>1994.124493</c:v>
                </c:pt>
                <c:pt idx="1051">
                  <c:v>1989.711194</c:v>
                </c:pt>
                <c:pt idx="1052">
                  <c:v>2059.833607</c:v>
                </c:pt>
                <c:pt idx="1053">
                  <c:v>2067.6794709999999</c:v>
                </c:pt>
                <c:pt idx="1054">
                  <c:v>2048.9474700000001</c:v>
                </c:pt>
                <c:pt idx="1055">
                  <c:v>2060.912413</c:v>
                </c:pt>
                <c:pt idx="1056">
                  <c:v>2078.5656079999999</c:v>
                </c:pt>
                <c:pt idx="1057">
                  <c:v>2068.8563509999999</c:v>
                </c:pt>
                <c:pt idx="1058">
                  <c:v>2070.131304</c:v>
                </c:pt>
                <c:pt idx="1059">
                  <c:v>2011.9738339999999</c:v>
                </c:pt>
                <c:pt idx="1060">
                  <c:v>2010.698881</c:v>
                </c:pt>
                <c:pt idx="1061">
                  <c:v>2003.53953</c:v>
                </c:pt>
                <c:pt idx="1062">
                  <c:v>2003.53953</c:v>
                </c:pt>
                <c:pt idx="1063">
                  <c:v>2003.53953</c:v>
                </c:pt>
                <c:pt idx="1064">
                  <c:v>2003.53953</c:v>
                </c:pt>
                <c:pt idx="1065">
                  <c:v>2003.53953</c:v>
                </c:pt>
                <c:pt idx="1066">
                  <c:v>2003.53953</c:v>
                </c:pt>
                <c:pt idx="1067">
                  <c:v>2003.53953</c:v>
                </c:pt>
                <c:pt idx="1068">
                  <c:v>2003.53953</c:v>
                </c:pt>
                <c:pt idx="1069">
                  <c:v>2003.53953</c:v>
                </c:pt>
                <c:pt idx="1070">
                  <c:v>2003.53953</c:v>
                </c:pt>
                <c:pt idx="1071">
                  <c:v>2016.592823</c:v>
                </c:pt>
                <c:pt idx="1072">
                  <c:v>2027.861852</c:v>
                </c:pt>
                <c:pt idx="1073">
                  <c:v>2019.4100800000001</c:v>
                </c:pt>
                <c:pt idx="1074">
                  <c:v>2010.770491</c:v>
                </c:pt>
                <c:pt idx="1075">
                  <c:v>1973.488785</c:v>
                </c:pt>
                <c:pt idx="1076">
                  <c:v>1973.488785</c:v>
                </c:pt>
                <c:pt idx="1077">
                  <c:v>1973.488785</c:v>
                </c:pt>
                <c:pt idx="1078">
                  <c:v>1973.488785</c:v>
                </c:pt>
                <c:pt idx="1079">
                  <c:v>1973.488785</c:v>
                </c:pt>
                <c:pt idx="1080">
                  <c:v>1973.488785</c:v>
                </c:pt>
                <c:pt idx="1081">
                  <c:v>1973.488785</c:v>
                </c:pt>
                <c:pt idx="1082">
                  <c:v>1951.197668</c:v>
                </c:pt>
                <c:pt idx="1083">
                  <c:v>1982.278372</c:v>
                </c:pt>
                <c:pt idx="1084">
                  <c:v>1983.3657430000001</c:v>
                </c:pt>
                <c:pt idx="1085">
                  <c:v>1985.9935579999999</c:v>
                </c:pt>
                <c:pt idx="1086">
                  <c:v>2005.6568609999999</c:v>
                </c:pt>
                <c:pt idx="1087">
                  <c:v>2033.6566780000001</c:v>
                </c:pt>
                <c:pt idx="1088">
                  <c:v>2050.3297090000001</c:v>
                </c:pt>
                <c:pt idx="1089">
                  <c:v>2028.8541210000001</c:v>
                </c:pt>
                <c:pt idx="1090">
                  <c:v>2019.8833050000001</c:v>
                </c:pt>
                <c:pt idx="1091">
                  <c:v>2034.3815930000001</c:v>
                </c:pt>
                <c:pt idx="1092">
                  <c:v>2055.4947240000001</c:v>
                </c:pt>
                <c:pt idx="1093">
                  <c:v>2066.005983</c:v>
                </c:pt>
                <c:pt idx="1094">
                  <c:v>2036.6469500000001</c:v>
                </c:pt>
                <c:pt idx="1095">
                  <c:v>2050.1484810000002</c:v>
                </c:pt>
                <c:pt idx="1096">
                  <c:v>2010.096961</c:v>
                </c:pt>
                <c:pt idx="1097">
                  <c:v>2010.096961</c:v>
                </c:pt>
                <c:pt idx="1098">
                  <c:v>2010.096961</c:v>
                </c:pt>
                <c:pt idx="1099">
                  <c:v>2010.096961</c:v>
                </c:pt>
                <c:pt idx="1100">
                  <c:v>2010.096961</c:v>
                </c:pt>
                <c:pt idx="1101">
                  <c:v>2010.096961</c:v>
                </c:pt>
                <c:pt idx="1102">
                  <c:v>2010.096961</c:v>
                </c:pt>
                <c:pt idx="1103">
                  <c:v>2010.096961</c:v>
                </c:pt>
                <c:pt idx="1104">
                  <c:v>2010.096961</c:v>
                </c:pt>
                <c:pt idx="1105">
                  <c:v>2010.096961</c:v>
                </c:pt>
                <c:pt idx="1106">
                  <c:v>2010.096961</c:v>
                </c:pt>
                <c:pt idx="1107">
                  <c:v>2010.096961</c:v>
                </c:pt>
                <c:pt idx="1108">
                  <c:v>2010.096961</c:v>
                </c:pt>
                <c:pt idx="1109">
                  <c:v>2010.096961</c:v>
                </c:pt>
                <c:pt idx="1110">
                  <c:v>2010.096961</c:v>
                </c:pt>
                <c:pt idx="1111">
                  <c:v>2010.096961</c:v>
                </c:pt>
                <c:pt idx="1112">
                  <c:v>2010.096961</c:v>
                </c:pt>
                <c:pt idx="1113">
                  <c:v>2010.096961</c:v>
                </c:pt>
                <c:pt idx="1114">
                  <c:v>2010.096961</c:v>
                </c:pt>
                <c:pt idx="1115">
                  <c:v>2010.096961</c:v>
                </c:pt>
                <c:pt idx="1116">
                  <c:v>2010.096961</c:v>
                </c:pt>
                <c:pt idx="1117">
                  <c:v>2010.096961</c:v>
                </c:pt>
                <c:pt idx="1118">
                  <c:v>1983.5090600000001</c:v>
                </c:pt>
                <c:pt idx="1119">
                  <c:v>1972.753436</c:v>
                </c:pt>
                <c:pt idx="1120">
                  <c:v>1980.4114400000001</c:v>
                </c:pt>
                <c:pt idx="1121">
                  <c:v>1964.9233429999999</c:v>
                </c:pt>
                <c:pt idx="1122">
                  <c:v>1957.3513840000001</c:v>
                </c:pt>
                <c:pt idx="1123">
                  <c:v>1962.341993</c:v>
                </c:pt>
                <c:pt idx="1124">
                  <c:v>2038.3197170000001</c:v>
                </c:pt>
                <c:pt idx="1125">
                  <c:v>2016.98056</c:v>
                </c:pt>
                <c:pt idx="1126">
                  <c:v>2034.189558</c:v>
                </c:pt>
                <c:pt idx="1127">
                  <c:v>2047.612576</c:v>
                </c:pt>
                <c:pt idx="1128">
                  <c:v>2049.7637009999999</c:v>
                </c:pt>
                <c:pt idx="1129">
                  <c:v>2039.094122</c:v>
                </c:pt>
                <c:pt idx="1130">
                  <c:v>2028.0803639999999</c:v>
                </c:pt>
                <c:pt idx="1131">
                  <c:v>2025.2408789999999</c:v>
                </c:pt>
                <c:pt idx="1132">
                  <c:v>2050.7101950000001</c:v>
                </c:pt>
                <c:pt idx="1133">
                  <c:v>2059.4867840000002</c:v>
                </c:pt>
                <c:pt idx="1134">
                  <c:v>2063.7029889999999</c:v>
                </c:pt>
                <c:pt idx="1135">
                  <c:v>2051.8287799999998</c:v>
                </c:pt>
                <c:pt idx="1136">
                  <c:v>2047.612576</c:v>
                </c:pt>
                <c:pt idx="1137">
                  <c:v>2084.9561010000002</c:v>
                </c:pt>
                <c:pt idx="1138">
                  <c:v>2063.2727639999998</c:v>
                </c:pt>
                <c:pt idx="1139">
                  <c:v>2071.4470369999999</c:v>
                </c:pt>
                <c:pt idx="1140">
                  <c:v>2067.8331480000002</c:v>
                </c:pt>
                <c:pt idx="1141">
                  <c:v>2067.8331480000002</c:v>
                </c:pt>
                <c:pt idx="1142">
                  <c:v>2067.8331480000002</c:v>
                </c:pt>
                <c:pt idx="1143">
                  <c:v>2070.5469280000002</c:v>
                </c:pt>
                <c:pt idx="1144">
                  <c:v>2078.8055290000002</c:v>
                </c:pt>
                <c:pt idx="1145">
                  <c:v>2074.701356</c:v>
                </c:pt>
                <c:pt idx="1146">
                  <c:v>2055.5206290000001</c:v>
                </c:pt>
                <c:pt idx="1147">
                  <c:v>2035.3347980000001</c:v>
                </c:pt>
                <c:pt idx="1148">
                  <c:v>2035.3347980000001</c:v>
                </c:pt>
                <c:pt idx="1149">
                  <c:v>2035.3347980000001</c:v>
                </c:pt>
                <c:pt idx="1150">
                  <c:v>2035.3347980000001</c:v>
                </c:pt>
                <c:pt idx="1151">
                  <c:v>2035.3347980000001</c:v>
                </c:pt>
                <c:pt idx="1152">
                  <c:v>2035.3347980000001</c:v>
                </c:pt>
                <c:pt idx="1153">
                  <c:v>2035.3347980000001</c:v>
                </c:pt>
                <c:pt idx="1154">
                  <c:v>2035.3347980000001</c:v>
                </c:pt>
                <c:pt idx="1155">
                  <c:v>2035.3347980000001</c:v>
                </c:pt>
                <c:pt idx="1156">
                  <c:v>2035.3347980000001</c:v>
                </c:pt>
                <c:pt idx="1157">
                  <c:v>2035.3347980000001</c:v>
                </c:pt>
                <c:pt idx="1158">
                  <c:v>2035.3347980000001</c:v>
                </c:pt>
                <c:pt idx="1159">
                  <c:v>2035.3347980000001</c:v>
                </c:pt>
                <c:pt idx="1160">
                  <c:v>2035.3347980000001</c:v>
                </c:pt>
                <c:pt idx="1161">
                  <c:v>2035.3347980000001</c:v>
                </c:pt>
                <c:pt idx="1162">
                  <c:v>2035.3347980000001</c:v>
                </c:pt>
                <c:pt idx="1163">
                  <c:v>2035.3347980000001</c:v>
                </c:pt>
                <c:pt idx="1164">
                  <c:v>2035.3347980000001</c:v>
                </c:pt>
                <c:pt idx="1165">
                  <c:v>2035.3347980000001</c:v>
                </c:pt>
                <c:pt idx="1166">
                  <c:v>2035.3347980000001</c:v>
                </c:pt>
                <c:pt idx="1167">
                  <c:v>2035.3347980000001</c:v>
                </c:pt>
                <c:pt idx="1168">
                  <c:v>2035.3347980000001</c:v>
                </c:pt>
                <c:pt idx="1169">
                  <c:v>2035.3347980000001</c:v>
                </c:pt>
                <c:pt idx="1170">
                  <c:v>2035.3347980000001</c:v>
                </c:pt>
                <c:pt idx="1171">
                  <c:v>2035.3347980000001</c:v>
                </c:pt>
                <c:pt idx="1172">
                  <c:v>2035.3347980000001</c:v>
                </c:pt>
                <c:pt idx="1173">
                  <c:v>2035.3347980000001</c:v>
                </c:pt>
                <c:pt idx="1174">
                  <c:v>2035.3347980000001</c:v>
                </c:pt>
                <c:pt idx="1175">
                  <c:v>2035.3347980000001</c:v>
                </c:pt>
                <c:pt idx="1176">
                  <c:v>2035.3347980000001</c:v>
                </c:pt>
                <c:pt idx="1177">
                  <c:v>2035.3347980000001</c:v>
                </c:pt>
                <c:pt idx="1178">
                  <c:v>2035.3347980000001</c:v>
                </c:pt>
                <c:pt idx="1179">
                  <c:v>2035.3347980000001</c:v>
                </c:pt>
                <c:pt idx="1180">
                  <c:v>2035.3347980000001</c:v>
                </c:pt>
                <c:pt idx="1181">
                  <c:v>2035.3347980000001</c:v>
                </c:pt>
                <c:pt idx="1182">
                  <c:v>2035.3347980000001</c:v>
                </c:pt>
                <c:pt idx="1183">
                  <c:v>2035.3347980000001</c:v>
                </c:pt>
                <c:pt idx="1184">
                  <c:v>2035.3347980000001</c:v>
                </c:pt>
                <c:pt idx="1185">
                  <c:v>2035.3347980000001</c:v>
                </c:pt>
                <c:pt idx="1186">
                  <c:v>2035.3347980000001</c:v>
                </c:pt>
                <c:pt idx="1187">
                  <c:v>2035.3347980000001</c:v>
                </c:pt>
                <c:pt idx="1188">
                  <c:v>2035.3347980000001</c:v>
                </c:pt>
                <c:pt idx="1189">
                  <c:v>2035.3347980000001</c:v>
                </c:pt>
                <c:pt idx="1190">
                  <c:v>2035.3347980000001</c:v>
                </c:pt>
                <c:pt idx="1191">
                  <c:v>2053.041956</c:v>
                </c:pt>
                <c:pt idx="1192">
                  <c:v>2063.1720970000001</c:v>
                </c:pt>
                <c:pt idx="1193">
                  <c:v>2037.0643339999999</c:v>
                </c:pt>
                <c:pt idx="1194">
                  <c:v>2034.0170559999999</c:v>
                </c:pt>
                <c:pt idx="1195">
                  <c:v>2070.6667539999999</c:v>
                </c:pt>
                <c:pt idx="1196">
                  <c:v>2088.209194</c:v>
                </c:pt>
                <c:pt idx="1197">
                  <c:v>2079.0673590000001</c:v>
                </c:pt>
                <c:pt idx="1198">
                  <c:v>2079.6438710000002</c:v>
                </c:pt>
                <c:pt idx="1199">
                  <c:v>2083.1853030000002</c:v>
                </c:pt>
                <c:pt idx="1200">
                  <c:v>2111.5991130000002</c:v>
                </c:pt>
                <c:pt idx="1201">
                  <c:v>2135.7302629999999</c:v>
                </c:pt>
                <c:pt idx="1202">
                  <c:v>2103.1985079999999</c:v>
                </c:pt>
                <c:pt idx="1203">
                  <c:v>2087.5503229999999</c:v>
                </c:pt>
                <c:pt idx="1204">
                  <c:v>2076.9260279999999</c:v>
                </c:pt>
                <c:pt idx="1205">
                  <c:v>2054.6067739999999</c:v>
                </c:pt>
                <c:pt idx="1206">
                  <c:v>2067.2900399999999</c:v>
                </c:pt>
                <c:pt idx="1207">
                  <c:v>2067.2900399999999</c:v>
                </c:pt>
                <c:pt idx="1208">
                  <c:v>2067.2900399999999</c:v>
                </c:pt>
                <c:pt idx="1209">
                  <c:v>2054.6048169999999</c:v>
                </c:pt>
                <c:pt idx="1210">
                  <c:v>2060.2248519999998</c:v>
                </c:pt>
                <c:pt idx="1211">
                  <c:v>2048.4227770000002</c:v>
                </c:pt>
                <c:pt idx="1212">
                  <c:v>2036.2192709999999</c:v>
                </c:pt>
                <c:pt idx="1213">
                  <c:v>2036.2192709999999</c:v>
                </c:pt>
                <c:pt idx="1214">
                  <c:v>2036.2192709999999</c:v>
                </c:pt>
                <c:pt idx="1215">
                  <c:v>2036.2192709999999</c:v>
                </c:pt>
                <c:pt idx="1216">
                  <c:v>2036.2192709999999</c:v>
                </c:pt>
                <c:pt idx="1217">
                  <c:v>2036.2192709999999</c:v>
                </c:pt>
                <c:pt idx="1218">
                  <c:v>2030.729752</c:v>
                </c:pt>
                <c:pt idx="1219">
                  <c:v>2053.3936220000001</c:v>
                </c:pt>
                <c:pt idx="1220">
                  <c:v>2067.9016350000002</c:v>
                </c:pt>
                <c:pt idx="1221">
                  <c:v>2077.6259249999998</c:v>
                </c:pt>
                <c:pt idx="1222">
                  <c:v>2076.4495999999999</c:v>
                </c:pt>
                <c:pt idx="1223">
                  <c:v>2090.8007689999999</c:v>
                </c:pt>
                <c:pt idx="1224">
                  <c:v>2108.2888069999999</c:v>
                </c:pt>
                <c:pt idx="1225">
                  <c:v>2110.4846149999998</c:v>
                </c:pt>
                <c:pt idx="1226">
                  <c:v>2085.1544079999999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C-4B7C-AB6F-DA2D72C3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539583"/>
        <c:axId val="833541023"/>
      </c:lineChart>
      <c:catAx>
        <c:axId val="83353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41023"/>
        <c:crosses val="autoZero"/>
        <c:auto val="1"/>
        <c:lblAlgn val="ctr"/>
        <c:lblOffset val="100"/>
        <c:noMultiLvlLbl val="0"/>
      </c:catAx>
      <c:valAx>
        <c:axId val="83354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3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172357</xdr:colOff>
      <xdr:row>3</xdr:row>
      <xdr:rowOff>117927</xdr:rowOff>
    </xdr:from>
    <xdr:to>
      <xdr:col>18</xdr:col>
      <xdr:colOff>562428</xdr:colOff>
      <xdr:row>18</xdr:row>
      <xdr:rowOff>67128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6F36AB-D042-480B-9B5C-C78282816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113393</xdr:colOff>
      <xdr:row>3</xdr:row>
      <xdr:rowOff>84364</xdr:rowOff>
    </xdr:from>
    <xdr:to>
      <xdr:col>26</xdr:col>
      <xdr:colOff>430893</xdr:colOff>
      <xdr:row>18</xdr:row>
      <xdr:rowOff>106136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22E0F6-784D-55EB-B6A7-8BE1492C4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4536</xdr:colOff>
      <xdr:row>19</xdr:row>
      <xdr:rowOff>11793</xdr:rowOff>
    </xdr:from>
    <xdr:to>
      <xdr:col>19</xdr:col>
      <xdr:colOff>322036</xdr:colOff>
      <xdr:row>34</xdr:row>
      <xdr:rowOff>33565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3AA8BA-5AE9-76E7-15C7-96D4333EF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362857</xdr:colOff>
      <xdr:row>19</xdr:row>
      <xdr:rowOff>18143</xdr:rowOff>
    </xdr:from>
    <xdr:to>
      <xdr:col>27</xdr:col>
      <xdr:colOff>72572</xdr:colOff>
      <xdr:row>34</xdr:row>
      <xdr:rowOff>39915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E575FA4-1DB4-473A-A68B-0A69DE647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E870-3328-45F2-A0F3-F146480DBEF1}">
  <dimension ref="A1:L1263"/>
  <sheetViews>
    <sheetView tabSelected="1" zoomScale="70" zoomScaleNormal="70" workbookViewId="0">
      <selection activeCell="F15" sqref="F15"/>
    </sheetView>
  </sheetViews>
  <sheetFormatPr defaultRowHeight="14.5" x14ac:dyDescent="0.35"/>
  <sheetData>
    <row r="1" spans="1:8" x14ac:dyDescent="0.35">
      <c r="C1">
        <v>26</v>
      </c>
      <c r="D1">
        <v>12</v>
      </c>
      <c r="E1">
        <v>9</v>
      </c>
    </row>
    <row r="2" spans="1:8" x14ac:dyDescent="0.35">
      <c r="C2">
        <v>7.4074074000000004E-2</v>
      </c>
      <c r="D2">
        <v>0.15384615400000001</v>
      </c>
      <c r="E2">
        <v>0.2</v>
      </c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5">
      <c r="A4">
        <v>1</v>
      </c>
      <c r="B4">
        <v>2147.3000000000002</v>
      </c>
    </row>
    <row r="5" spans="1:8" x14ac:dyDescent="0.35">
      <c r="A5">
        <v>2</v>
      </c>
      <c r="B5">
        <v>2157.6999999999998</v>
      </c>
    </row>
    <row r="6" spans="1:8" x14ac:dyDescent="0.35">
      <c r="A6">
        <v>3</v>
      </c>
      <c r="B6">
        <v>2138.5</v>
      </c>
    </row>
    <row r="7" spans="1:8" x14ac:dyDescent="0.35">
      <c r="A7">
        <v>4</v>
      </c>
      <c r="B7">
        <v>2164</v>
      </c>
    </row>
    <row r="8" spans="1:8" x14ac:dyDescent="0.35">
      <c r="A8">
        <v>5</v>
      </c>
      <c r="B8">
        <v>2161</v>
      </c>
    </row>
    <row r="9" spans="1:8" x14ac:dyDescent="0.35">
      <c r="A9">
        <v>6</v>
      </c>
      <c r="B9">
        <v>2145.8000000000002</v>
      </c>
    </row>
    <row r="10" spans="1:8" x14ac:dyDescent="0.35">
      <c r="A10">
        <v>7</v>
      </c>
      <c r="B10">
        <v>2104.3000000000002</v>
      </c>
    </row>
    <row r="11" spans="1:8" x14ac:dyDescent="0.35">
      <c r="A11">
        <v>8</v>
      </c>
      <c r="B11">
        <v>2099.8000000000002</v>
      </c>
    </row>
    <row r="12" spans="1:8" x14ac:dyDescent="0.35">
      <c r="A12">
        <v>9</v>
      </c>
      <c r="B12">
        <v>2068.1999999999998</v>
      </c>
    </row>
    <row r="13" spans="1:8" x14ac:dyDescent="0.35">
      <c r="A13">
        <v>10</v>
      </c>
      <c r="B13">
        <v>2119.4</v>
      </c>
    </row>
    <row r="14" spans="1:8" x14ac:dyDescent="0.35">
      <c r="A14">
        <v>11</v>
      </c>
      <c r="B14">
        <v>2147.5</v>
      </c>
    </row>
    <row r="15" spans="1:8" x14ac:dyDescent="0.35">
      <c r="A15">
        <v>12</v>
      </c>
      <c r="B15">
        <v>2154.8000000000002</v>
      </c>
    </row>
    <row r="16" spans="1:8" x14ac:dyDescent="0.35">
      <c r="A16">
        <v>13</v>
      </c>
      <c r="B16">
        <v>2199.4</v>
      </c>
    </row>
    <row r="17" spans="1:11" x14ac:dyDescent="0.35">
      <c r="A17">
        <v>14</v>
      </c>
      <c r="B17">
        <v>2230.3000000000002</v>
      </c>
    </row>
    <row r="18" spans="1:11" x14ac:dyDescent="0.35">
      <c r="A18">
        <v>15</v>
      </c>
      <c r="B18">
        <v>2285.8000000000002</v>
      </c>
    </row>
    <row r="19" spans="1:11" x14ac:dyDescent="0.35">
      <c r="A19">
        <v>16</v>
      </c>
      <c r="B19">
        <v>2297.1</v>
      </c>
    </row>
    <row r="20" spans="1:11" x14ac:dyDescent="0.35">
      <c r="A20">
        <v>17</v>
      </c>
      <c r="B20">
        <v>2281</v>
      </c>
    </row>
    <row r="21" spans="1:11" x14ac:dyDescent="0.35">
      <c r="A21">
        <v>18</v>
      </c>
      <c r="B21">
        <v>2281.1999999999998</v>
      </c>
    </row>
    <row r="22" spans="1:11" x14ac:dyDescent="0.35">
      <c r="A22">
        <v>19</v>
      </c>
      <c r="B22">
        <v>2286.4</v>
      </c>
    </row>
    <row r="23" spans="1:11" x14ac:dyDescent="0.35">
      <c r="A23">
        <v>20</v>
      </c>
      <c r="B23">
        <v>2270.8000000000002</v>
      </c>
    </row>
    <row r="24" spans="1:11" x14ac:dyDescent="0.35">
      <c r="A24">
        <v>21</v>
      </c>
      <c r="B24">
        <v>2255</v>
      </c>
    </row>
    <row r="25" spans="1:11" x14ac:dyDescent="0.35">
      <c r="A25">
        <v>22</v>
      </c>
      <c r="B25">
        <v>2217.6999999999998</v>
      </c>
    </row>
    <row r="26" spans="1:11" x14ac:dyDescent="0.35">
      <c r="A26">
        <v>23</v>
      </c>
      <c r="B26">
        <v>2265.3000000000002</v>
      </c>
    </row>
    <row r="27" spans="1:11" x14ac:dyDescent="0.35">
      <c r="A27">
        <v>24</v>
      </c>
      <c r="B27">
        <v>2250.1</v>
      </c>
      <c r="I27" t="s">
        <v>8</v>
      </c>
      <c r="K27" t="s">
        <v>9</v>
      </c>
    </row>
    <row r="28" spans="1:11" x14ac:dyDescent="0.35">
      <c r="A28">
        <v>25</v>
      </c>
      <c r="B28">
        <v>2231.1999999999998</v>
      </c>
    </row>
    <row r="29" spans="1:11" x14ac:dyDescent="0.35">
      <c r="A29">
        <v>26</v>
      </c>
      <c r="B29">
        <v>2285.1</v>
      </c>
      <c r="C29">
        <v>2201.7199999999998</v>
      </c>
      <c r="D29">
        <v>2267.23</v>
      </c>
      <c r="E29">
        <v>65.510000000000005</v>
      </c>
      <c r="H29" t="s">
        <v>10</v>
      </c>
      <c r="I29">
        <v>3.8558639999999998E-2</v>
      </c>
      <c r="J29">
        <v>8.5023919999999992E-3</v>
      </c>
    </row>
    <row r="30" spans="1:11" x14ac:dyDescent="0.35">
      <c r="A30">
        <v>27</v>
      </c>
      <c r="B30">
        <v>2200</v>
      </c>
      <c r="C30">
        <v>2201.59</v>
      </c>
      <c r="D30">
        <v>2256.88</v>
      </c>
      <c r="E30">
        <v>55.29</v>
      </c>
      <c r="H30" t="s">
        <v>11</v>
      </c>
      <c r="I30">
        <v>0.226515613</v>
      </c>
      <c r="J30">
        <v>0.129954456</v>
      </c>
    </row>
    <row r="31" spans="1:11" x14ac:dyDescent="0.35">
      <c r="A31">
        <v>28</v>
      </c>
      <c r="B31">
        <v>2199.1999999999998</v>
      </c>
      <c r="C31">
        <v>2201.41</v>
      </c>
      <c r="D31">
        <v>2248.0100000000002</v>
      </c>
      <c r="E31">
        <v>46.59</v>
      </c>
      <c r="H31" t="s">
        <v>12</v>
      </c>
      <c r="I31">
        <v>0.170225089</v>
      </c>
      <c r="J31">
        <v>6.5425934000000005E-2</v>
      </c>
    </row>
    <row r="32" spans="1:11" x14ac:dyDescent="0.35">
      <c r="A32">
        <v>29</v>
      </c>
      <c r="B32">
        <v>2274.8000000000002</v>
      </c>
      <c r="C32">
        <v>2206.85</v>
      </c>
      <c r="D32">
        <v>2252.13</v>
      </c>
      <c r="E32">
        <v>45.28</v>
      </c>
    </row>
    <row r="33" spans="1:12" x14ac:dyDescent="0.35">
      <c r="A33">
        <v>30</v>
      </c>
      <c r="B33">
        <v>2229.1</v>
      </c>
      <c r="C33">
        <v>2208.5</v>
      </c>
      <c r="D33">
        <v>2248.59</v>
      </c>
      <c r="E33">
        <v>40.090000000000003</v>
      </c>
    </row>
    <row r="34" spans="1:12" x14ac:dyDescent="0.35">
      <c r="A34">
        <v>31</v>
      </c>
      <c r="B34">
        <v>2205.8000000000002</v>
      </c>
      <c r="C34">
        <v>2208.3000000000002</v>
      </c>
      <c r="D34">
        <v>2242</v>
      </c>
      <c r="E34">
        <v>33.71</v>
      </c>
    </row>
    <row r="35" spans="1:12" x14ac:dyDescent="0.35">
      <c r="A35">
        <v>32</v>
      </c>
      <c r="B35">
        <v>2144.5</v>
      </c>
      <c r="C35">
        <v>2203.5700000000002</v>
      </c>
      <c r="D35">
        <v>2227</v>
      </c>
      <c r="E35">
        <v>23.43</v>
      </c>
    </row>
    <row r="36" spans="1:12" x14ac:dyDescent="0.35">
      <c r="A36">
        <v>33</v>
      </c>
      <c r="B36">
        <v>2189.6999999999998</v>
      </c>
      <c r="C36">
        <v>2202.5500000000002</v>
      </c>
      <c r="D36">
        <v>2221.2600000000002</v>
      </c>
      <c r="E36">
        <v>18.72</v>
      </c>
      <c r="I36" t="s">
        <v>13</v>
      </c>
      <c r="J36" t="s">
        <v>4</v>
      </c>
      <c r="K36" t="s">
        <v>14</v>
      </c>
      <c r="L36" t="s">
        <v>4</v>
      </c>
    </row>
    <row r="37" spans="1:12" x14ac:dyDescent="0.35">
      <c r="A37">
        <v>34</v>
      </c>
      <c r="B37">
        <v>2200.8000000000002</v>
      </c>
      <c r="C37">
        <v>2202.42</v>
      </c>
      <c r="D37">
        <v>2218.12</v>
      </c>
      <c r="E37">
        <v>15.7</v>
      </c>
      <c r="F37">
        <v>38.26</v>
      </c>
      <c r="G37">
        <v>-22.56</v>
      </c>
      <c r="H37">
        <v>0</v>
      </c>
      <c r="K37">
        <v>2000</v>
      </c>
      <c r="L37">
        <v>2000</v>
      </c>
    </row>
    <row r="38" spans="1:12" x14ac:dyDescent="0.35">
      <c r="A38">
        <v>35</v>
      </c>
      <c r="B38">
        <v>2245.6999999999998</v>
      </c>
      <c r="C38">
        <v>2205.62</v>
      </c>
      <c r="D38">
        <v>2222.36</v>
      </c>
      <c r="E38">
        <v>16.739999999999998</v>
      </c>
      <c r="F38">
        <v>33.950000000000003</v>
      </c>
      <c r="G38">
        <v>-17.22</v>
      </c>
      <c r="H38">
        <v>0</v>
      </c>
      <c r="I38">
        <v>2.0196346E-2</v>
      </c>
      <c r="J38">
        <v>0</v>
      </c>
      <c r="K38">
        <v>2040.8033439999999</v>
      </c>
      <c r="L38">
        <v>2000</v>
      </c>
    </row>
    <row r="39" spans="1:12" x14ac:dyDescent="0.35">
      <c r="A39">
        <v>36</v>
      </c>
      <c r="B39">
        <v>2285.4</v>
      </c>
      <c r="C39">
        <v>2211.5300000000002</v>
      </c>
      <c r="D39">
        <v>2232.06</v>
      </c>
      <c r="E39">
        <v>20.53</v>
      </c>
      <c r="F39">
        <v>31.27</v>
      </c>
      <c r="G39">
        <v>-10.74</v>
      </c>
      <c r="H39">
        <v>0</v>
      </c>
      <c r="I39">
        <v>1.7523786999999999E-2</v>
      </c>
      <c r="J39">
        <v>0</v>
      </c>
      <c r="K39">
        <v>2076.8811340000002</v>
      </c>
      <c r="L39">
        <v>2000</v>
      </c>
    </row>
    <row r="40" spans="1:12" x14ac:dyDescent="0.35">
      <c r="A40">
        <v>37</v>
      </c>
      <c r="B40">
        <v>2334.6999999999998</v>
      </c>
      <c r="C40">
        <v>2220.66</v>
      </c>
      <c r="D40">
        <v>2247.85</v>
      </c>
      <c r="E40">
        <v>27.19</v>
      </c>
      <c r="F40">
        <v>30.45</v>
      </c>
      <c r="G40">
        <v>-3.26</v>
      </c>
      <c r="H40">
        <v>0</v>
      </c>
      <c r="I40">
        <v>2.1342338999999998E-2</v>
      </c>
      <c r="J40">
        <v>0</v>
      </c>
      <c r="K40">
        <v>2121.6830239999999</v>
      </c>
      <c r="L40">
        <v>2000</v>
      </c>
    </row>
    <row r="41" spans="1:12" x14ac:dyDescent="0.35">
      <c r="A41">
        <v>38</v>
      </c>
      <c r="B41">
        <v>2351.3000000000002</v>
      </c>
      <c r="C41">
        <v>2230.33</v>
      </c>
      <c r="D41">
        <v>2263.7600000000002</v>
      </c>
      <c r="E41">
        <v>33.43</v>
      </c>
      <c r="F41">
        <v>31.05</v>
      </c>
      <c r="G41">
        <v>2.38</v>
      </c>
      <c r="H41">
        <v>1</v>
      </c>
      <c r="I41">
        <v>7.0849629999999997E-3</v>
      </c>
      <c r="J41">
        <v>0</v>
      </c>
      <c r="K41">
        <v>2136.7684479999998</v>
      </c>
      <c r="L41">
        <v>2000</v>
      </c>
    </row>
    <row r="42" spans="1:12" x14ac:dyDescent="0.35">
      <c r="A42">
        <v>39</v>
      </c>
      <c r="B42">
        <v>2358.1</v>
      </c>
      <c r="C42">
        <v>2239.8000000000002</v>
      </c>
      <c r="D42">
        <v>2278.2800000000002</v>
      </c>
      <c r="E42">
        <v>38.479999999999997</v>
      </c>
      <c r="F42">
        <v>32.54</v>
      </c>
      <c r="G42">
        <v>5.95</v>
      </c>
      <c r="H42">
        <v>1</v>
      </c>
      <c r="I42">
        <v>2.8878430000000002E-3</v>
      </c>
      <c r="J42">
        <v>2.8878430000000002E-3</v>
      </c>
      <c r="K42">
        <v>2142.9480189999999</v>
      </c>
      <c r="L42">
        <v>2005.784034</v>
      </c>
    </row>
    <row r="43" spans="1:12" x14ac:dyDescent="0.35">
      <c r="A43">
        <v>40</v>
      </c>
      <c r="B43">
        <v>2319.5</v>
      </c>
      <c r="C43">
        <v>2245.6999999999998</v>
      </c>
      <c r="D43">
        <v>2284.62</v>
      </c>
      <c r="E43">
        <v>38.92</v>
      </c>
      <c r="F43">
        <v>33.81</v>
      </c>
      <c r="G43">
        <v>5.1100000000000003</v>
      </c>
      <c r="H43">
        <v>1</v>
      </c>
      <c r="I43">
        <v>-1.6504564999999999E-2</v>
      </c>
      <c r="J43">
        <v>-1.6504564999999999E-2</v>
      </c>
      <c r="K43">
        <v>2107.869866</v>
      </c>
      <c r="L43">
        <v>1972.951133</v>
      </c>
    </row>
    <row r="44" spans="1:12" x14ac:dyDescent="0.35">
      <c r="A44">
        <v>41</v>
      </c>
      <c r="B44">
        <v>2337.4</v>
      </c>
      <c r="C44">
        <v>2252.4899999999998</v>
      </c>
      <c r="D44">
        <v>2292.7399999999998</v>
      </c>
      <c r="E44">
        <v>40.25</v>
      </c>
      <c r="F44">
        <v>35.1</v>
      </c>
      <c r="G44">
        <v>5.15</v>
      </c>
      <c r="H44">
        <v>1</v>
      </c>
      <c r="I44">
        <v>7.6875550000000004E-3</v>
      </c>
      <c r="J44">
        <v>7.6875550000000004E-3</v>
      </c>
      <c r="K44">
        <v>2124.1366779999998</v>
      </c>
      <c r="L44">
        <v>1988.176753</v>
      </c>
    </row>
    <row r="45" spans="1:12" x14ac:dyDescent="0.35">
      <c r="A45">
        <v>42</v>
      </c>
      <c r="B45">
        <v>2265.6</v>
      </c>
      <c r="C45">
        <v>2253.46</v>
      </c>
      <c r="D45">
        <v>2288.56</v>
      </c>
      <c r="E45">
        <v>35.1</v>
      </c>
      <c r="F45">
        <v>35.1</v>
      </c>
      <c r="G45">
        <v>0</v>
      </c>
      <c r="H45">
        <v>1</v>
      </c>
      <c r="I45">
        <v>-3.1199576E-2</v>
      </c>
      <c r="J45">
        <v>-3.1199576E-2</v>
      </c>
      <c r="K45">
        <v>2058.8876770000002</v>
      </c>
      <c r="L45">
        <v>1927.104155</v>
      </c>
    </row>
    <row r="46" spans="1:12" x14ac:dyDescent="0.35">
      <c r="A46">
        <v>43</v>
      </c>
      <c r="B46">
        <v>2266.16</v>
      </c>
      <c r="C46">
        <v>2254.4</v>
      </c>
      <c r="D46">
        <v>2285.12</v>
      </c>
      <c r="E46">
        <v>30.71</v>
      </c>
      <c r="F46">
        <v>34.22</v>
      </c>
      <c r="G46">
        <v>-3.51</v>
      </c>
      <c r="H46">
        <v>0</v>
      </c>
      <c r="I46">
        <v>2.4714499999999999E-4</v>
      </c>
      <c r="J46">
        <v>2.4714499999999999E-4</v>
      </c>
      <c r="K46">
        <v>2059.3965830000002</v>
      </c>
      <c r="L46">
        <v>1927.5804869999999</v>
      </c>
    </row>
    <row r="47" spans="1:12" x14ac:dyDescent="0.35">
      <c r="A47">
        <v>44</v>
      </c>
      <c r="B47">
        <v>2261.3000000000002</v>
      </c>
      <c r="C47">
        <v>2254.92</v>
      </c>
      <c r="D47">
        <v>2281.4499999999998</v>
      </c>
      <c r="E47">
        <v>26.54</v>
      </c>
      <c r="F47">
        <v>32.69</v>
      </c>
      <c r="G47">
        <v>-6.15</v>
      </c>
      <c r="H47">
        <v>0</v>
      </c>
      <c r="I47">
        <v>-2.1469000000000002E-3</v>
      </c>
      <c r="J47">
        <v>0</v>
      </c>
      <c r="K47">
        <v>2054.9800070000001</v>
      </c>
      <c r="L47">
        <v>1927.5804869999999</v>
      </c>
    </row>
    <row r="48" spans="1:12" x14ac:dyDescent="0.35">
      <c r="A48">
        <v>45</v>
      </c>
      <c r="B48">
        <v>2180.4</v>
      </c>
      <c r="C48">
        <v>2249.4</v>
      </c>
      <c r="D48">
        <v>2265.91</v>
      </c>
      <c r="E48">
        <v>16.510000000000002</v>
      </c>
      <c r="F48">
        <v>29.45</v>
      </c>
      <c r="G48">
        <v>-12.94</v>
      </c>
      <c r="H48">
        <v>0</v>
      </c>
      <c r="I48">
        <v>-3.6431523E-2</v>
      </c>
      <c r="J48">
        <v>0</v>
      </c>
      <c r="K48">
        <v>1981.4612870000001</v>
      </c>
      <c r="L48">
        <v>1927.5804869999999</v>
      </c>
    </row>
    <row r="49" spans="1:12" x14ac:dyDescent="0.35">
      <c r="A49">
        <v>46</v>
      </c>
      <c r="B49">
        <v>2130.1999999999998</v>
      </c>
      <c r="C49">
        <v>2240.5700000000002</v>
      </c>
      <c r="D49">
        <v>2245.0300000000002</v>
      </c>
      <c r="E49">
        <v>4.46</v>
      </c>
      <c r="F49">
        <v>24.45</v>
      </c>
      <c r="G49">
        <v>-19.989999999999998</v>
      </c>
      <c r="H49">
        <v>0</v>
      </c>
      <c r="I49">
        <v>-2.3292474000000001E-2</v>
      </c>
      <c r="J49">
        <v>0</v>
      </c>
      <c r="K49">
        <v>1935.841512</v>
      </c>
      <c r="L49">
        <v>1927.5804869999999</v>
      </c>
    </row>
    <row r="50" spans="1:12" x14ac:dyDescent="0.35">
      <c r="A50">
        <v>47</v>
      </c>
      <c r="B50">
        <v>2178.1999999999998</v>
      </c>
      <c r="C50">
        <v>2235.9499999999998</v>
      </c>
      <c r="D50">
        <v>2234.75</v>
      </c>
      <c r="E50">
        <v>-1.2</v>
      </c>
      <c r="F50">
        <v>19.32</v>
      </c>
      <c r="G50">
        <v>-20.52</v>
      </c>
      <c r="H50">
        <v>0</v>
      </c>
      <c r="I50">
        <v>2.2282975999999999E-2</v>
      </c>
      <c r="J50">
        <v>0</v>
      </c>
      <c r="K50">
        <v>1979.462014</v>
      </c>
      <c r="L50">
        <v>1927.5804869999999</v>
      </c>
    </row>
    <row r="51" spans="1:12" x14ac:dyDescent="0.35">
      <c r="A51">
        <v>48</v>
      </c>
      <c r="B51">
        <v>2218.5</v>
      </c>
      <c r="C51">
        <v>2234.65</v>
      </c>
      <c r="D51">
        <v>2232.25</v>
      </c>
      <c r="E51">
        <v>-2.41</v>
      </c>
      <c r="F51">
        <v>14.98</v>
      </c>
      <c r="G51">
        <v>-17.38</v>
      </c>
      <c r="H51">
        <v>0</v>
      </c>
      <c r="I51">
        <v>1.8332444E-2</v>
      </c>
      <c r="J51">
        <v>0</v>
      </c>
      <c r="K51">
        <v>2016.0850600000001</v>
      </c>
      <c r="L51">
        <v>1927.5804869999999</v>
      </c>
    </row>
    <row r="52" spans="1:12" x14ac:dyDescent="0.35">
      <c r="A52">
        <v>49</v>
      </c>
      <c r="B52">
        <v>2155.4</v>
      </c>
      <c r="C52">
        <v>2228.7800000000002</v>
      </c>
      <c r="D52">
        <v>2220.4299999999998</v>
      </c>
      <c r="E52">
        <v>-8.36</v>
      </c>
      <c r="F52">
        <v>10.31</v>
      </c>
      <c r="G52">
        <v>-18.670000000000002</v>
      </c>
      <c r="H52">
        <v>0</v>
      </c>
      <c r="I52">
        <v>-2.8854971E-2</v>
      </c>
      <c r="J52">
        <v>0</v>
      </c>
      <c r="K52">
        <v>1958.7422759999999</v>
      </c>
      <c r="L52">
        <v>1927.5804869999999</v>
      </c>
    </row>
    <row r="53" spans="1:12" x14ac:dyDescent="0.35">
      <c r="A53">
        <v>50</v>
      </c>
      <c r="B53">
        <v>2192.4</v>
      </c>
      <c r="C53">
        <v>2226.09</v>
      </c>
      <c r="D53">
        <v>2216.11</v>
      </c>
      <c r="E53">
        <v>-9.98</v>
      </c>
      <c r="F53">
        <v>6.25</v>
      </c>
      <c r="G53">
        <v>-16.23</v>
      </c>
      <c r="H53">
        <v>0</v>
      </c>
      <c r="I53">
        <v>1.7020513000000001E-2</v>
      </c>
      <c r="J53">
        <v>0</v>
      </c>
      <c r="K53">
        <v>1992.3664120000001</v>
      </c>
      <c r="L53">
        <v>1927.5804869999999</v>
      </c>
    </row>
    <row r="54" spans="1:12" x14ac:dyDescent="0.35">
      <c r="A54">
        <v>51</v>
      </c>
      <c r="B54">
        <v>2222.5</v>
      </c>
      <c r="C54">
        <v>2225.8200000000002</v>
      </c>
      <c r="D54">
        <v>2217.1</v>
      </c>
      <c r="E54">
        <v>-8.73</v>
      </c>
      <c r="F54">
        <v>3.26</v>
      </c>
      <c r="G54">
        <v>-11.98</v>
      </c>
      <c r="H54">
        <v>0</v>
      </c>
      <c r="I54">
        <v>1.3635853999999999E-2</v>
      </c>
      <c r="J54">
        <v>0</v>
      </c>
      <c r="K54">
        <v>2019.720102</v>
      </c>
      <c r="L54">
        <v>1927.5804869999999</v>
      </c>
    </row>
    <row r="55" spans="1:12" x14ac:dyDescent="0.35">
      <c r="A55">
        <v>52</v>
      </c>
      <c r="B55">
        <v>2251.9</v>
      </c>
      <c r="C55">
        <v>2227.75</v>
      </c>
      <c r="D55">
        <v>2222.4499999999998</v>
      </c>
      <c r="E55">
        <v>-5.3</v>
      </c>
      <c r="F55">
        <v>1.54</v>
      </c>
      <c r="G55">
        <v>-6.85</v>
      </c>
      <c r="H55">
        <v>0</v>
      </c>
      <c r="I55">
        <v>1.3141616E-2</v>
      </c>
      <c r="J55">
        <v>0</v>
      </c>
      <c r="K55">
        <v>2046.4376589999999</v>
      </c>
      <c r="L55">
        <v>1927.5804869999999</v>
      </c>
    </row>
    <row r="56" spans="1:12" x14ac:dyDescent="0.35">
      <c r="A56">
        <v>53</v>
      </c>
      <c r="B56">
        <v>2263.1</v>
      </c>
      <c r="C56">
        <v>2230.37</v>
      </c>
      <c r="D56">
        <v>2228.6999999999998</v>
      </c>
      <c r="E56">
        <v>-1.67</v>
      </c>
      <c r="F56">
        <v>0.9</v>
      </c>
      <c r="G56">
        <v>-2.57</v>
      </c>
      <c r="H56">
        <v>0</v>
      </c>
      <c r="I56">
        <v>4.9612500000000004E-3</v>
      </c>
      <c r="J56">
        <v>0</v>
      </c>
      <c r="K56">
        <v>2056.6157760000001</v>
      </c>
      <c r="L56">
        <v>1927.5804869999999</v>
      </c>
    </row>
    <row r="57" spans="1:12" x14ac:dyDescent="0.35">
      <c r="A57">
        <v>54</v>
      </c>
      <c r="B57">
        <v>2256</v>
      </c>
      <c r="C57">
        <v>2232.27</v>
      </c>
      <c r="D57">
        <v>2232.9</v>
      </c>
      <c r="E57">
        <v>0.63</v>
      </c>
      <c r="F57">
        <v>0.85</v>
      </c>
      <c r="G57">
        <v>-0.22</v>
      </c>
      <c r="H57">
        <v>0</v>
      </c>
      <c r="I57">
        <v>-3.1422210000000002E-3</v>
      </c>
      <c r="J57">
        <v>0</v>
      </c>
      <c r="K57">
        <v>2050.1635769999998</v>
      </c>
      <c r="L57">
        <v>1927.5804869999999</v>
      </c>
    </row>
    <row r="58" spans="1:12" x14ac:dyDescent="0.35">
      <c r="A58">
        <v>55</v>
      </c>
      <c r="B58">
        <v>2219.1999999999998</v>
      </c>
      <c r="C58">
        <v>2231.3000000000002</v>
      </c>
      <c r="D58">
        <v>2230.8000000000002</v>
      </c>
      <c r="E58">
        <v>-0.51</v>
      </c>
      <c r="F58">
        <v>0.57999999999999996</v>
      </c>
      <c r="G58">
        <v>-1.08</v>
      </c>
      <c r="H58">
        <v>0</v>
      </c>
      <c r="I58">
        <v>-1.6446563000000001E-2</v>
      </c>
      <c r="J58">
        <v>0</v>
      </c>
      <c r="K58">
        <v>2016.721192</v>
      </c>
      <c r="L58">
        <v>1927.5804869999999</v>
      </c>
    </row>
    <row r="59" spans="1:12" x14ac:dyDescent="0.35">
      <c r="A59">
        <v>56</v>
      </c>
      <c r="B59">
        <v>2239.1999999999998</v>
      </c>
      <c r="C59">
        <v>2231.89</v>
      </c>
      <c r="D59">
        <v>2232.09</v>
      </c>
      <c r="E59">
        <v>0.2</v>
      </c>
      <c r="F59">
        <v>0.5</v>
      </c>
      <c r="G59">
        <v>-0.3</v>
      </c>
      <c r="H59">
        <v>0</v>
      </c>
      <c r="I59">
        <v>8.9718890000000003E-3</v>
      </c>
      <c r="J59">
        <v>0</v>
      </c>
      <c r="K59">
        <v>2034.896401</v>
      </c>
      <c r="L59">
        <v>1927.5804869999999</v>
      </c>
    </row>
    <row r="60" spans="1:12" x14ac:dyDescent="0.35">
      <c r="A60">
        <v>57</v>
      </c>
      <c r="B60">
        <v>2239.1999999999998</v>
      </c>
      <c r="C60">
        <v>2232.4299999999998</v>
      </c>
      <c r="D60">
        <v>2233.1799999999998</v>
      </c>
      <c r="E60">
        <v>0.75</v>
      </c>
      <c r="F60">
        <v>0.55000000000000004</v>
      </c>
      <c r="G60">
        <v>0.2</v>
      </c>
      <c r="H60">
        <v>1</v>
      </c>
      <c r="I60">
        <v>0</v>
      </c>
      <c r="J60">
        <v>0</v>
      </c>
      <c r="K60">
        <v>2034.896401</v>
      </c>
      <c r="L60">
        <v>1927.5804869999999</v>
      </c>
    </row>
    <row r="61" spans="1:12" x14ac:dyDescent="0.35">
      <c r="A61">
        <v>58</v>
      </c>
      <c r="B61">
        <v>2230.6</v>
      </c>
      <c r="C61">
        <v>2232.29</v>
      </c>
      <c r="D61">
        <v>2232.79</v>
      </c>
      <c r="E61">
        <v>0.49</v>
      </c>
      <c r="F61">
        <v>0.54</v>
      </c>
      <c r="G61">
        <v>-0.05</v>
      </c>
      <c r="H61">
        <v>0</v>
      </c>
      <c r="I61">
        <v>-3.8480519999999998E-3</v>
      </c>
      <c r="J61">
        <v>-3.8480519999999998E-3</v>
      </c>
      <c r="K61">
        <v>2027.0810610000001</v>
      </c>
      <c r="L61">
        <v>1920.1773109999999</v>
      </c>
    </row>
    <row r="62" spans="1:12" x14ac:dyDescent="0.35">
      <c r="A62">
        <v>59</v>
      </c>
      <c r="B62">
        <v>2224.9</v>
      </c>
      <c r="C62">
        <v>2231.75</v>
      </c>
      <c r="D62">
        <v>2231.5700000000002</v>
      </c>
      <c r="E62">
        <v>-0.17</v>
      </c>
      <c r="F62">
        <v>0.4</v>
      </c>
      <c r="G62">
        <v>-0.56999999999999995</v>
      </c>
      <c r="H62">
        <v>0</v>
      </c>
      <c r="I62">
        <v>-2.5586369999999999E-3</v>
      </c>
      <c r="J62">
        <v>0</v>
      </c>
      <c r="K62">
        <v>2021.9011270000001</v>
      </c>
      <c r="L62">
        <v>1920.1773109999999</v>
      </c>
    </row>
    <row r="63" spans="1:12" x14ac:dyDescent="0.35">
      <c r="A63">
        <v>60</v>
      </c>
      <c r="B63">
        <v>2245</v>
      </c>
      <c r="C63">
        <v>2232.73</v>
      </c>
      <c r="D63">
        <v>2233.64</v>
      </c>
      <c r="E63">
        <v>0.91</v>
      </c>
      <c r="F63">
        <v>0.5</v>
      </c>
      <c r="G63">
        <v>0.41</v>
      </c>
      <c r="H63">
        <v>1</v>
      </c>
      <c r="I63">
        <v>8.9935499999999995E-3</v>
      </c>
      <c r="J63">
        <v>0</v>
      </c>
      <c r="K63">
        <v>2040.1672120000001</v>
      </c>
      <c r="L63">
        <v>1920.1773109999999</v>
      </c>
    </row>
    <row r="64" spans="1:12" x14ac:dyDescent="0.35">
      <c r="A64">
        <v>61</v>
      </c>
      <c r="B64">
        <v>2255.6999999999998</v>
      </c>
      <c r="C64">
        <v>2234.4299999999998</v>
      </c>
      <c r="D64">
        <v>2237.0300000000002</v>
      </c>
      <c r="E64">
        <v>2.6</v>
      </c>
      <c r="F64">
        <v>0.92</v>
      </c>
      <c r="G64">
        <v>1.68</v>
      </c>
      <c r="H64">
        <v>1</v>
      </c>
      <c r="I64">
        <v>4.7548249999999999E-3</v>
      </c>
      <c r="J64">
        <v>4.7548249999999999E-3</v>
      </c>
      <c r="K64">
        <v>2049.8909490000001</v>
      </c>
      <c r="L64">
        <v>1929.329158</v>
      </c>
    </row>
    <row r="65" spans="1:12" x14ac:dyDescent="0.35">
      <c r="A65">
        <v>62</v>
      </c>
      <c r="B65">
        <v>2259</v>
      </c>
      <c r="C65">
        <v>2236.25</v>
      </c>
      <c r="D65">
        <v>2240.41</v>
      </c>
      <c r="E65">
        <v>4.16</v>
      </c>
      <c r="F65">
        <v>1.57</v>
      </c>
      <c r="G65">
        <v>2.59</v>
      </c>
      <c r="H65">
        <v>1</v>
      </c>
      <c r="I65">
        <v>1.4618910000000001E-3</v>
      </c>
      <c r="J65">
        <v>1.4618910000000001E-3</v>
      </c>
      <c r="K65">
        <v>2052.889858</v>
      </c>
      <c r="L65">
        <v>1932.151691</v>
      </c>
    </row>
    <row r="66" spans="1:12" x14ac:dyDescent="0.35">
      <c r="A66">
        <v>63</v>
      </c>
      <c r="B66">
        <v>2229.3000000000002</v>
      </c>
      <c r="C66">
        <v>2235.73</v>
      </c>
      <c r="D66">
        <v>2238.6999999999998</v>
      </c>
      <c r="E66">
        <v>2.97</v>
      </c>
      <c r="F66">
        <v>1.85</v>
      </c>
      <c r="G66">
        <v>1.1200000000000001</v>
      </c>
      <c r="H66">
        <v>1</v>
      </c>
      <c r="I66">
        <v>-1.3234602999999999E-2</v>
      </c>
      <c r="J66">
        <v>-1.3234602999999999E-2</v>
      </c>
      <c r="K66">
        <v>2025.8996729999999</v>
      </c>
      <c r="L66">
        <v>1906.7489</v>
      </c>
    </row>
    <row r="67" spans="1:12" x14ac:dyDescent="0.35">
      <c r="A67">
        <v>64</v>
      </c>
      <c r="B67">
        <v>2184</v>
      </c>
      <c r="C67">
        <v>2231.9</v>
      </c>
      <c r="D67">
        <v>2230.29</v>
      </c>
      <c r="E67">
        <v>-1.62</v>
      </c>
      <c r="F67">
        <v>1.1599999999999999</v>
      </c>
      <c r="G67">
        <v>-2.77</v>
      </c>
      <c r="H67">
        <v>0</v>
      </c>
      <c r="I67">
        <v>-2.0529577E-2</v>
      </c>
      <c r="J67">
        <v>-2.0529577E-2</v>
      </c>
      <c r="K67">
        <v>1984.7328239999999</v>
      </c>
      <c r="L67">
        <v>1868.003228</v>
      </c>
    </row>
    <row r="68" spans="1:12" x14ac:dyDescent="0.35">
      <c r="A68">
        <v>65</v>
      </c>
      <c r="B68">
        <v>2238.4</v>
      </c>
      <c r="C68">
        <v>2232.38</v>
      </c>
      <c r="D68">
        <v>2231.5300000000002</v>
      </c>
      <c r="E68">
        <v>-0.85</v>
      </c>
      <c r="F68">
        <v>0.75</v>
      </c>
      <c r="G68">
        <v>-1.6</v>
      </c>
      <c r="H68">
        <v>0</v>
      </c>
      <c r="I68">
        <v>2.4603267000000002E-2</v>
      </c>
      <c r="J68">
        <v>0</v>
      </c>
      <c r="K68">
        <v>2034.1693929999999</v>
      </c>
      <c r="L68">
        <v>1868.003228</v>
      </c>
    </row>
    <row r="69" spans="1:12" x14ac:dyDescent="0.35">
      <c r="A69">
        <v>66</v>
      </c>
      <c r="B69">
        <v>2228.3000000000002</v>
      </c>
      <c r="C69">
        <v>2232.08</v>
      </c>
      <c r="D69">
        <v>2231.04</v>
      </c>
      <c r="E69">
        <v>-1.04</v>
      </c>
      <c r="F69">
        <v>0.39</v>
      </c>
      <c r="G69">
        <v>-1.44</v>
      </c>
      <c r="H69">
        <v>0</v>
      </c>
      <c r="I69">
        <v>-4.5223620000000003E-3</v>
      </c>
      <c r="J69">
        <v>0</v>
      </c>
      <c r="K69">
        <v>2024.990912</v>
      </c>
      <c r="L69">
        <v>1868.003228</v>
      </c>
    </row>
    <row r="70" spans="1:12" x14ac:dyDescent="0.35">
      <c r="A70">
        <v>67</v>
      </c>
      <c r="B70">
        <v>2269.5</v>
      </c>
      <c r="C70">
        <v>2234.85</v>
      </c>
      <c r="D70">
        <v>2236.9499999999998</v>
      </c>
      <c r="E70">
        <v>2.1</v>
      </c>
      <c r="F70">
        <v>0.74</v>
      </c>
      <c r="G70">
        <v>1.37</v>
      </c>
      <c r="H70">
        <v>1</v>
      </c>
      <c r="I70">
        <v>1.832058E-2</v>
      </c>
      <c r="J70">
        <v>0</v>
      </c>
      <c r="K70">
        <v>2062.4318429999998</v>
      </c>
      <c r="L70">
        <v>1868.003228</v>
      </c>
    </row>
    <row r="71" spans="1:12" x14ac:dyDescent="0.35">
      <c r="A71">
        <v>68</v>
      </c>
      <c r="B71">
        <v>2293.1999999999998</v>
      </c>
      <c r="C71">
        <v>2239.1799999999998</v>
      </c>
      <c r="D71">
        <v>2245.61</v>
      </c>
      <c r="E71">
        <v>6.43</v>
      </c>
      <c r="F71">
        <v>1.88</v>
      </c>
      <c r="G71">
        <v>4.5599999999999996</v>
      </c>
      <c r="H71">
        <v>1</v>
      </c>
      <c r="I71">
        <v>1.0388679E-2</v>
      </c>
      <c r="J71">
        <v>1.0388679E-2</v>
      </c>
      <c r="K71">
        <v>2083.969466</v>
      </c>
      <c r="L71">
        <v>1887.510466</v>
      </c>
    </row>
    <row r="72" spans="1:12" x14ac:dyDescent="0.35">
      <c r="A72">
        <v>69</v>
      </c>
      <c r="B72">
        <v>2297.1999999999998</v>
      </c>
      <c r="C72">
        <v>2243.4699999999998</v>
      </c>
      <c r="D72">
        <v>2253.54</v>
      </c>
      <c r="E72">
        <v>10.07</v>
      </c>
      <c r="F72">
        <v>3.51</v>
      </c>
      <c r="G72">
        <v>6.56</v>
      </c>
      <c r="H72">
        <v>1</v>
      </c>
      <c r="I72">
        <v>1.742768E-3</v>
      </c>
      <c r="J72">
        <v>1.742768E-3</v>
      </c>
      <c r="K72">
        <v>2087.604507</v>
      </c>
      <c r="L72">
        <v>1890.802827</v>
      </c>
    </row>
    <row r="73" spans="1:12" x14ac:dyDescent="0.35">
      <c r="A73">
        <v>70</v>
      </c>
      <c r="B73">
        <v>2300.9</v>
      </c>
      <c r="C73">
        <v>2247.73</v>
      </c>
      <c r="D73">
        <v>2260.83</v>
      </c>
      <c r="E73">
        <v>13.1</v>
      </c>
      <c r="F73">
        <v>5.43</v>
      </c>
      <c r="G73">
        <v>7.67</v>
      </c>
      <c r="H73">
        <v>1</v>
      </c>
      <c r="I73">
        <v>1.6093609999999999E-3</v>
      </c>
      <c r="J73">
        <v>1.6093609999999999E-3</v>
      </c>
      <c r="K73">
        <v>2090.9669210000002</v>
      </c>
      <c r="L73">
        <v>1893.8482610000001</v>
      </c>
    </row>
    <row r="74" spans="1:12" x14ac:dyDescent="0.35">
      <c r="A74">
        <v>71</v>
      </c>
      <c r="B74">
        <v>2293.4</v>
      </c>
      <c r="C74">
        <v>2251.11</v>
      </c>
      <c r="D74">
        <v>2265.84</v>
      </c>
      <c r="E74">
        <v>14.73</v>
      </c>
      <c r="F74">
        <v>7.29</v>
      </c>
      <c r="G74">
        <v>7.44</v>
      </c>
      <c r="H74">
        <v>1</v>
      </c>
      <c r="I74">
        <v>-3.2649179999999999E-3</v>
      </c>
      <c r="J74">
        <v>-3.2649179999999999E-3</v>
      </c>
      <c r="K74">
        <v>2084.151218</v>
      </c>
      <c r="L74">
        <v>1887.675084</v>
      </c>
    </row>
    <row r="75" spans="1:12" x14ac:dyDescent="0.35">
      <c r="A75">
        <v>72</v>
      </c>
      <c r="B75">
        <v>2261.5</v>
      </c>
      <c r="C75">
        <v>2251.88</v>
      </c>
      <c r="D75">
        <v>2265.17</v>
      </c>
      <c r="E75">
        <v>13.29</v>
      </c>
      <c r="F75">
        <v>8.49</v>
      </c>
      <c r="G75">
        <v>4.8</v>
      </c>
      <c r="H75">
        <v>1</v>
      </c>
      <c r="I75">
        <v>-1.4007123E-2</v>
      </c>
      <c r="J75">
        <v>-1.4007123E-2</v>
      </c>
      <c r="K75">
        <v>2055.1617590000001</v>
      </c>
      <c r="L75">
        <v>1861.4185070000001</v>
      </c>
    </row>
    <row r="76" spans="1:12" x14ac:dyDescent="0.35">
      <c r="A76">
        <v>73</v>
      </c>
      <c r="B76">
        <v>2273.6999999999998</v>
      </c>
      <c r="C76">
        <v>2253.5</v>
      </c>
      <c r="D76">
        <v>2266.4899999999998</v>
      </c>
      <c r="E76">
        <v>12.99</v>
      </c>
      <c r="F76">
        <v>9.39</v>
      </c>
      <c r="G76">
        <v>3.6</v>
      </c>
      <c r="H76">
        <v>1</v>
      </c>
      <c r="I76">
        <v>5.3801509999999997E-3</v>
      </c>
      <c r="J76">
        <v>5.3801509999999997E-3</v>
      </c>
      <c r="K76">
        <v>2066.2486370000001</v>
      </c>
      <c r="L76">
        <v>1871.4602070000001</v>
      </c>
    </row>
    <row r="77" spans="1:12" x14ac:dyDescent="0.35">
      <c r="A77">
        <v>74</v>
      </c>
      <c r="B77">
        <v>2244.5</v>
      </c>
      <c r="C77">
        <v>2252.83</v>
      </c>
      <c r="D77">
        <v>2263.1</v>
      </c>
      <c r="E77">
        <v>10.27</v>
      </c>
      <c r="F77">
        <v>9.57</v>
      </c>
      <c r="G77">
        <v>0.71</v>
      </c>
      <c r="H77">
        <v>1</v>
      </c>
      <c r="I77">
        <v>-1.2925681E-2</v>
      </c>
      <c r="J77">
        <v>-1.2925681E-2</v>
      </c>
      <c r="K77">
        <v>2039.7128319999999</v>
      </c>
      <c r="L77">
        <v>1847.4259730000001</v>
      </c>
    </row>
    <row r="78" spans="1:12" x14ac:dyDescent="0.35">
      <c r="A78">
        <v>75</v>
      </c>
      <c r="B78">
        <v>2236.6</v>
      </c>
      <c r="C78">
        <v>2251.63</v>
      </c>
      <c r="D78">
        <v>2259.0300000000002</v>
      </c>
      <c r="E78">
        <v>7.4</v>
      </c>
      <c r="F78">
        <v>9.1300000000000008</v>
      </c>
      <c r="G78">
        <v>-1.74</v>
      </c>
      <c r="H78">
        <v>0</v>
      </c>
      <c r="I78">
        <v>-3.5259240000000002E-3</v>
      </c>
      <c r="J78">
        <v>-3.5259240000000002E-3</v>
      </c>
      <c r="K78">
        <v>2032.5336239999999</v>
      </c>
      <c r="L78">
        <v>1840.92356</v>
      </c>
    </row>
    <row r="79" spans="1:12" x14ac:dyDescent="0.35">
      <c r="A79">
        <v>76</v>
      </c>
      <c r="B79">
        <v>2239.9</v>
      </c>
      <c r="C79">
        <v>2250.7600000000002</v>
      </c>
      <c r="D79">
        <v>2256.08</v>
      </c>
      <c r="E79">
        <v>5.32</v>
      </c>
      <c r="F79">
        <v>8.3699999999999992</v>
      </c>
      <c r="G79">
        <v>-3.05</v>
      </c>
      <c r="H79">
        <v>0</v>
      </c>
      <c r="I79">
        <v>1.474366E-3</v>
      </c>
      <c r="J79">
        <v>0</v>
      </c>
      <c r="K79">
        <v>2035.5325339999999</v>
      </c>
      <c r="L79">
        <v>1840.92356</v>
      </c>
    </row>
    <row r="80" spans="1:12" x14ac:dyDescent="0.35">
      <c r="A80">
        <v>77</v>
      </c>
      <c r="B80">
        <v>2267.9</v>
      </c>
      <c r="C80">
        <v>2252.0300000000002</v>
      </c>
      <c r="D80">
        <v>2257.9</v>
      </c>
      <c r="E80">
        <v>5.87</v>
      </c>
      <c r="F80">
        <v>7.87</v>
      </c>
      <c r="G80">
        <v>-2</v>
      </c>
      <c r="H80">
        <v>0</v>
      </c>
      <c r="I80">
        <v>1.2423071000000001E-2</v>
      </c>
      <c r="J80">
        <v>0</v>
      </c>
      <c r="K80">
        <v>2060.9778259999998</v>
      </c>
      <c r="L80">
        <v>1840.92356</v>
      </c>
    </row>
    <row r="81" spans="1:12" x14ac:dyDescent="0.35">
      <c r="A81">
        <v>78</v>
      </c>
      <c r="B81">
        <v>2209.6</v>
      </c>
      <c r="C81">
        <v>2248.89</v>
      </c>
      <c r="D81">
        <v>2250.4699999999998</v>
      </c>
      <c r="E81">
        <v>1.58</v>
      </c>
      <c r="F81">
        <v>6.61</v>
      </c>
      <c r="G81">
        <v>-5.03</v>
      </c>
      <c r="H81">
        <v>0</v>
      </c>
      <c r="I81">
        <v>-2.604279E-2</v>
      </c>
      <c r="J81">
        <v>0</v>
      </c>
      <c r="K81">
        <v>2007.9970920000001</v>
      </c>
      <c r="L81">
        <v>1840.92356</v>
      </c>
    </row>
    <row r="82" spans="1:12" x14ac:dyDescent="0.35">
      <c r="A82">
        <v>79</v>
      </c>
      <c r="B82">
        <v>2203.3000000000002</v>
      </c>
      <c r="C82">
        <v>2245.5100000000002</v>
      </c>
      <c r="D82">
        <v>2243.21</v>
      </c>
      <c r="E82">
        <v>-2.2999999999999998</v>
      </c>
      <c r="F82">
        <v>4.83</v>
      </c>
      <c r="G82">
        <v>-7.13</v>
      </c>
      <c r="H82">
        <v>0</v>
      </c>
      <c r="I82">
        <v>-2.8552669999999999E-3</v>
      </c>
      <c r="J82">
        <v>0</v>
      </c>
      <c r="K82">
        <v>2002.2719010000001</v>
      </c>
      <c r="L82">
        <v>1840.92356</v>
      </c>
    </row>
    <row r="83" spans="1:12" x14ac:dyDescent="0.35">
      <c r="A83">
        <v>80</v>
      </c>
      <c r="B83">
        <v>2131.5</v>
      </c>
      <c r="C83">
        <v>2237.06</v>
      </c>
      <c r="D83">
        <v>2226.0300000000002</v>
      </c>
      <c r="E83">
        <v>-11.04</v>
      </c>
      <c r="F83">
        <v>1.66</v>
      </c>
      <c r="G83">
        <v>-12.7</v>
      </c>
      <c r="H83">
        <v>0</v>
      </c>
      <c r="I83">
        <v>-3.3130278999999999E-2</v>
      </c>
      <c r="J83">
        <v>0</v>
      </c>
      <c r="K83">
        <v>1937.022901</v>
      </c>
      <c r="L83">
        <v>1840.92356</v>
      </c>
    </row>
    <row r="84" spans="1:12" x14ac:dyDescent="0.35">
      <c r="A84">
        <v>81</v>
      </c>
      <c r="B84">
        <v>2168.6</v>
      </c>
      <c r="C84">
        <v>2231.9899999999998</v>
      </c>
      <c r="D84">
        <v>2217.19</v>
      </c>
      <c r="E84">
        <v>-14.8</v>
      </c>
      <c r="F84">
        <v>-1.63</v>
      </c>
      <c r="G84">
        <v>-13.17</v>
      </c>
      <c r="H84">
        <v>0</v>
      </c>
      <c r="I84">
        <v>1.7255841000000001E-2</v>
      </c>
      <c r="J84">
        <v>0</v>
      </c>
      <c r="K84">
        <v>1970.7379129999999</v>
      </c>
      <c r="L84">
        <v>1840.92356</v>
      </c>
    </row>
    <row r="85" spans="1:12" x14ac:dyDescent="0.35">
      <c r="A85">
        <v>82</v>
      </c>
      <c r="B85">
        <v>2222.6999999999998</v>
      </c>
      <c r="C85">
        <v>2231.3000000000002</v>
      </c>
      <c r="D85">
        <v>2218.04</v>
      </c>
      <c r="E85">
        <v>-13.27</v>
      </c>
      <c r="F85">
        <v>-3.96</v>
      </c>
      <c r="G85">
        <v>-9.31</v>
      </c>
      <c r="H85">
        <v>0</v>
      </c>
      <c r="I85">
        <v>2.4640875E-2</v>
      </c>
      <c r="J85">
        <v>0</v>
      </c>
      <c r="K85">
        <v>2019.901854</v>
      </c>
      <c r="L85">
        <v>1840.92356</v>
      </c>
    </row>
    <row r="86" spans="1:12" x14ac:dyDescent="0.35">
      <c r="A86">
        <v>83</v>
      </c>
      <c r="B86">
        <v>2225.5</v>
      </c>
      <c r="C86">
        <v>2230.87</v>
      </c>
      <c r="D86">
        <v>2219.19</v>
      </c>
      <c r="E86">
        <v>-11.69</v>
      </c>
      <c r="F86">
        <v>-5.51</v>
      </c>
      <c r="G86">
        <v>-6.18</v>
      </c>
      <c r="H86">
        <v>0</v>
      </c>
      <c r="I86">
        <v>1.258936E-3</v>
      </c>
      <c r="J86">
        <v>0</v>
      </c>
      <c r="K86">
        <v>2022.446383</v>
      </c>
      <c r="L86">
        <v>1840.92356</v>
      </c>
    </row>
    <row r="87" spans="1:12" x14ac:dyDescent="0.35">
      <c r="A87">
        <v>84</v>
      </c>
      <c r="B87">
        <v>2207.9</v>
      </c>
      <c r="C87">
        <v>2229.17</v>
      </c>
      <c r="D87">
        <v>2217.4499999999998</v>
      </c>
      <c r="E87">
        <v>-11.72</v>
      </c>
      <c r="F87">
        <v>-6.75</v>
      </c>
      <c r="G87">
        <v>-4.97</v>
      </c>
      <c r="H87">
        <v>0</v>
      </c>
      <c r="I87">
        <v>-7.9397719999999995E-3</v>
      </c>
      <c r="J87">
        <v>0</v>
      </c>
      <c r="K87">
        <v>2006.4521990000001</v>
      </c>
      <c r="L87">
        <v>1840.92356</v>
      </c>
    </row>
    <row r="88" spans="1:12" x14ac:dyDescent="0.35">
      <c r="A88">
        <v>85</v>
      </c>
      <c r="B88">
        <v>2192.1999999999998</v>
      </c>
      <c r="C88">
        <v>2226.4299999999998</v>
      </c>
      <c r="D88">
        <v>2213.5700000000002</v>
      </c>
      <c r="E88">
        <v>-12.87</v>
      </c>
      <c r="F88">
        <v>-7.97</v>
      </c>
      <c r="G88">
        <v>-4.9000000000000004</v>
      </c>
      <c r="H88">
        <v>0</v>
      </c>
      <c r="I88">
        <v>-7.1362320000000002E-3</v>
      </c>
      <c r="J88">
        <v>0</v>
      </c>
      <c r="K88">
        <v>1992.1846599999999</v>
      </c>
      <c r="L88">
        <v>1840.92356</v>
      </c>
    </row>
    <row r="89" spans="1:12" x14ac:dyDescent="0.35">
      <c r="A89">
        <v>86</v>
      </c>
      <c r="B89">
        <v>2205.6999999999998</v>
      </c>
      <c r="C89">
        <v>2224.9</v>
      </c>
      <c r="D89">
        <v>2212.36</v>
      </c>
      <c r="E89">
        <v>-12.54</v>
      </c>
      <c r="F89">
        <v>-8.89</v>
      </c>
      <c r="G89">
        <v>-3.66</v>
      </c>
      <c r="H89">
        <v>0</v>
      </c>
      <c r="I89">
        <v>6.1393130000000004E-3</v>
      </c>
      <c r="J89">
        <v>0</v>
      </c>
      <c r="K89">
        <v>2004.4529259999999</v>
      </c>
      <c r="L89">
        <v>1840.92356</v>
      </c>
    </row>
    <row r="90" spans="1:12" x14ac:dyDescent="0.35">
      <c r="A90">
        <v>87</v>
      </c>
      <c r="B90">
        <v>2212.3000000000002</v>
      </c>
      <c r="C90">
        <v>2223.96</v>
      </c>
      <c r="D90">
        <v>2212.35</v>
      </c>
      <c r="E90">
        <v>-11.62</v>
      </c>
      <c r="F90">
        <v>-9.43</v>
      </c>
      <c r="G90">
        <v>-2.1800000000000002</v>
      </c>
      <c r="H90">
        <v>0</v>
      </c>
      <c r="I90">
        <v>2.9877789999999999E-3</v>
      </c>
      <c r="J90">
        <v>0</v>
      </c>
      <c r="K90">
        <v>2010.4507450000001</v>
      </c>
      <c r="L90">
        <v>1840.92356</v>
      </c>
    </row>
    <row r="91" spans="1:12" x14ac:dyDescent="0.35">
      <c r="A91">
        <v>88</v>
      </c>
      <c r="B91">
        <v>2226.1</v>
      </c>
      <c r="C91">
        <v>2224.12</v>
      </c>
      <c r="D91">
        <v>2214.46</v>
      </c>
      <c r="E91">
        <v>-9.66</v>
      </c>
      <c r="F91">
        <v>-9.48</v>
      </c>
      <c r="G91">
        <v>-0.18</v>
      </c>
      <c r="H91">
        <v>0</v>
      </c>
      <c r="I91">
        <v>6.218477E-3</v>
      </c>
      <c r="J91">
        <v>0</v>
      </c>
      <c r="K91">
        <v>2022.9916390000001</v>
      </c>
      <c r="L91">
        <v>1840.92356</v>
      </c>
    </row>
    <row r="92" spans="1:12" x14ac:dyDescent="0.35">
      <c r="A92">
        <v>89</v>
      </c>
      <c r="B92">
        <v>2205.5</v>
      </c>
      <c r="C92">
        <v>2222.7399999999998</v>
      </c>
      <c r="D92">
        <v>2213.08</v>
      </c>
      <c r="E92">
        <v>-9.66</v>
      </c>
      <c r="F92">
        <v>-9.51</v>
      </c>
      <c r="G92">
        <v>-0.15</v>
      </c>
      <c r="H92">
        <v>0</v>
      </c>
      <c r="I92">
        <v>-9.2969349999999992E-3</v>
      </c>
      <c r="J92">
        <v>0</v>
      </c>
      <c r="K92">
        <v>2004.271174</v>
      </c>
      <c r="L92">
        <v>1840.92356</v>
      </c>
    </row>
    <row r="93" spans="1:12" x14ac:dyDescent="0.35">
      <c r="A93">
        <v>90</v>
      </c>
      <c r="B93">
        <v>2247.1</v>
      </c>
      <c r="C93">
        <v>2224.5500000000002</v>
      </c>
      <c r="D93">
        <v>2218.3200000000002</v>
      </c>
      <c r="E93">
        <v>-6.23</v>
      </c>
      <c r="F93">
        <v>-8.86</v>
      </c>
      <c r="G93">
        <v>2.63</v>
      </c>
      <c r="H93">
        <v>1</v>
      </c>
      <c r="I93">
        <v>1.8686254999999999E-2</v>
      </c>
      <c r="J93">
        <v>0</v>
      </c>
      <c r="K93">
        <v>2042.075609</v>
      </c>
      <c r="L93">
        <v>1840.92356</v>
      </c>
    </row>
    <row r="94" spans="1:12" x14ac:dyDescent="0.35">
      <c r="A94">
        <v>91</v>
      </c>
      <c r="B94">
        <v>2271</v>
      </c>
      <c r="C94">
        <v>2227.9899999999998</v>
      </c>
      <c r="D94">
        <v>2226.42</v>
      </c>
      <c r="E94">
        <v>-1.57</v>
      </c>
      <c r="F94">
        <v>-7.4</v>
      </c>
      <c r="G94">
        <v>5.83</v>
      </c>
      <c r="H94">
        <v>1</v>
      </c>
      <c r="I94">
        <v>1.0579767E-2</v>
      </c>
      <c r="J94">
        <v>1.0579767E-2</v>
      </c>
      <c r="K94">
        <v>2063.7949840000001</v>
      </c>
      <c r="L94">
        <v>1860.503496</v>
      </c>
    </row>
    <row r="95" spans="1:12" x14ac:dyDescent="0.35">
      <c r="A95">
        <v>92</v>
      </c>
      <c r="B95">
        <v>2268.6</v>
      </c>
      <c r="C95">
        <v>2231</v>
      </c>
      <c r="D95">
        <v>2232.91</v>
      </c>
      <c r="E95">
        <v>1.91</v>
      </c>
      <c r="F95">
        <v>-5.54</v>
      </c>
      <c r="G95">
        <v>7.45</v>
      </c>
      <c r="H95">
        <v>1</v>
      </c>
      <c r="I95">
        <v>-1.0573620000000001E-3</v>
      </c>
      <c r="J95">
        <v>-1.0573620000000001E-3</v>
      </c>
      <c r="K95">
        <v>2061.6139589999998</v>
      </c>
      <c r="L95">
        <v>1858.5373099999999</v>
      </c>
    </row>
    <row r="96" spans="1:12" x14ac:dyDescent="0.35">
      <c r="A96">
        <v>93</v>
      </c>
      <c r="B96">
        <v>2293.9</v>
      </c>
      <c r="C96">
        <v>2235.66</v>
      </c>
      <c r="D96">
        <v>2242.29</v>
      </c>
      <c r="E96">
        <v>6.64</v>
      </c>
      <c r="F96">
        <v>-3.1</v>
      </c>
      <c r="G96">
        <v>9.74</v>
      </c>
      <c r="H96">
        <v>1</v>
      </c>
      <c r="I96">
        <v>1.1090525E-2</v>
      </c>
      <c r="J96">
        <v>1.1090525E-2</v>
      </c>
      <c r="K96">
        <v>2084.6055980000001</v>
      </c>
      <c r="L96">
        <v>1879.264187</v>
      </c>
    </row>
    <row r="97" spans="1:12" x14ac:dyDescent="0.35">
      <c r="A97">
        <v>94</v>
      </c>
      <c r="B97">
        <v>2297</v>
      </c>
      <c r="C97">
        <v>2240.1999999999998</v>
      </c>
      <c r="D97">
        <v>2250.71</v>
      </c>
      <c r="E97">
        <v>10.51</v>
      </c>
      <c r="F97">
        <v>-0.38</v>
      </c>
      <c r="G97">
        <v>10.89</v>
      </c>
      <c r="H97">
        <v>1</v>
      </c>
      <c r="I97">
        <v>1.3504980000000001E-3</v>
      </c>
      <c r="J97">
        <v>1.3504980000000001E-3</v>
      </c>
      <c r="K97">
        <v>2087.4227550000001</v>
      </c>
      <c r="L97">
        <v>1881.803844</v>
      </c>
    </row>
    <row r="98" spans="1:12" x14ac:dyDescent="0.35">
      <c r="A98">
        <v>95</v>
      </c>
      <c r="B98">
        <v>2277.1999999999998</v>
      </c>
      <c r="C98">
        <v>2242.94</v>
      </c>
      <c r="D98">
        <v>2254.79</v>
      </c>
      <c r="E98">
        <v>11.84</v>
      </c>
      <c r="F98">
        <v>2.0699999999999998</v>
      </c>
      <c r="G98">
        <v>9.7799999999999994</v>
      </c>
      <c r="H98">
        <v>1</v>
      </c>
      <c r="I98">
        <v>-8.657306E-3</v>
      </c>
      <c r="J98">
        <v>-8.657306E-3</v>
      </c>
      <c r="K98">
        <v>2069.429298</v>
      </c>
      <c r="L98">
        <v>1865.5828100000001</v>
      </c>
    </row>
    <row r="99" spans="1:12" x14ac:dyDescent="0.35">
      <c r="A99">
        <v>96</v>
      </c>
      <c r="B99">
        <v>2286.6999999999998</v>
      </c>
      <c r="C99">
        <v>2246.1799999999998</v>
      </c>
      <c r="D99">
        <v>2259.6999999999998</v>
      </c>
      <c r="E99">
        <v>13.51</v>
      </c>
      <c r="F99">
        <v>4.3600000000000003</v>
      </c>
      <c r="G99">
        <v>9.16</v>
      </c>
      <c r="H99">
        <v>1</v>
      </c>
      <c r="I99">
        <v>4.1631120000000001E-3</v>
      </c>
      <c r="J99">
        <v>4.1631120000000001E-3</v>
      </c>
      <c r="K99">
        <v>2078.0625230000001</v>
      </c>
      <c r="L99">
        <v>1873.3656289999999</v>
      </c>
    </row>
    <row r="100" spans="1:12" x14ac:dyDescent="0.35">
      <c r="A100">
        <v>97</v>
      </c>
      <c r="B100">
        <v>2317.4</v>
      </c>
      <c r="C100">
        <v>2251.46</v>
      </c>
      <c r="D100">
        <v>2268.5700000000002</v>
      </c>
      <c r="E100">
        <v>17.12</v>
      </c>
      <c r="F100">
        <v>6.91</v>
      </c>
      <c r="G100">
        <v>10.210000000000001</v>
      </c>
      <c r="H100">
        <v>1</v>
      </c>
      <c r="I100">
        <v>1.3336137E-2</v>
      </c>
      <c r="J100">
        <v>1.3336137E-2</v>
      </c>
      <c r="K100">
        <v>2105.9614689999999</v>
      </c>
      <c r="L100">
        <v>1898.516425</v>
      </c>
    </row>
    <row r="101" spans="1:12" x14ac:dyDescent="0.35">
      <c r="A101">
        <v>98</v>
      </c>
      <c r="B101">
        <v>2341.6999999999998</v>
      </c>
      <c r="C101">
        <v>2258.14</v>
      </c>
      <c r="D101">
        <v>2279.8200000000002</v>
      </c>
      <c r="E101">
        <v>21.68</v>
      </c>
      <c r="F101">
        <v>9.86</v>
      </c>
      <c r="G101">
        <v>11.82</v>
      </c>
      <c r="H101">
        <v>1</v>
      </c>
      <c r="I101">
        <v>1.0431294000000001E-2</v>
      </c>
      <c r="J101">
        <v>1.0431294000000001E-2</v>
      </c>
      <c r="K101">
        <v>2128.0443479999999</v>
      </c>
      <c r="L101">
        <v>1918.4240580000001</v>
      </c>
    </row>
    <row r="102" spans="1:12" x14ac:dyDescent="0.35">
      <c r="A102">
        <v>99</v>
      </c>
      <c r="B102">
        <v>2326</v>
      </c>
      <c r="C102">
        <v>2263.17</v>
      </c>
      <c r="D102">
        <v>2286.9299999999998</v>
      </c>
      <c r="E102">
        <v>23.76</v>
      </c>
      <c r="F102">
        <v>12.64</v>
      </c>
      <c r="G102">
        <v>11.12</v>
      </c>
      <c r="H102">
        <v>1</v>
      </c>
      <c r="I102">
        <v>-6.7271070000000004E-3</v>
      </c>
      <c r="J102">
        <v>-6.7271070000000004E-3</v>
      </c>
      <c r="K102">
        <v>2113.7768080000001</v>
      </c>
      <c r="L102">
        <v>1905.561925</v>
      </c>
    </row>
    <row r="103" spans="1:12" x14ac:dyDescent="0.35">
      <c r="A103">
        <v>100</v>
      </c>
      <c r="B103">
        <v>2309.1</v>
      </c>
      <c r="C103">
        <v>2266.5700000000002</v>
      </c>
      <c r="D103">
        <v>2290.34</v>
      </c>
      <c r="E103">
        <v>23.77</v>
      </c>
      <c r="F103">
        <v>14.87</v>
      </c>
      <c r="G103">
        <v>8.9</v>
      </c>
      <c r="H103">
        <v>1</v>
      </c>
      <c r="I103">
        <v>-7.2922159999999998E-3</v>
      </c>
      <c r="J103">
        <v>-7.2922159999999998E-3</v>
      </c>
      <c r="K103">
        <v>2098.4187569999999</v>
      </c>
      <c r="L103">
        <v>1891.7166990000001</v>
      </c>
    </row>
    <row r="104" spans="1:12" x14ac:dyDescent="0.35">
      <c r="A104">
        <v>101</v>
      </c>
      <c r="B104">
        <v>2333.9</v>
      </c>
      <c r="C104">
        <v>2271.56</v>
      </c>
      <c r="D104">
        <v>2297.04</v>
      </c>
      <c r="E104">
        <v>25.48</v>
      </c>
      <c r="F104">
        <v>16.989999999999998</v>
      </c>
      <c r="G104">
        <v>8.49</v>
      </c>
      <c r="H104">
        <v>1</v>
      </c>
      <c r="I104">
        <v>1.0682850000000001E-2</v>
      </c>
      <c r="J104">
        <v>1.0682850000000001E-2</v>
      </c>
      <c r="K104">
        <v>2120.9560160000001</v>
      </c>
      <c r="L104">
        <v>1912.033954</v>
      </c>
    </row>
    <row r="105" spans="1:12" x14ac:dyDescent="0.35">
      <c r="A105">
        <v>102</v>
      </c>
      <c r="B105">
        <v>2326.9</v>
      </c>
      <c r="C105">
        <v>2275.66</v>
      </c>
      <c r="D105">
        <v>2301.63</v>
      </c>
      <c r="E105">
        <v>25.98</v>
      </c>
      <c r="F105">
        <v>18.79</v>
      </c>
      <c r="G105">
        <v>7.19</v>
      </c>
      <c r="H105">
        <v>1</v>
      </c>
      <c r="I105">
        <v>-3.0037779999999999E-3</v>
      </c>
      <c r="J105">
        <v>-3.0037779999999999E-3</v>
      </c>
      <c r="K105">
        <v>2114.594693</v>
      </c>
      <c r="L105">
        <v>1906.2992449999999</v>
      </c>
    </row>
    <row r="106" spans="1:12" x14ac:dyDescent="0.35">
      <c r="A106">
        <v>103</v>
      </c>
      <c r="B106">
        <v>2320.3000000000002</v>
      </c>
      <c r="C106">
        <v>2278.96</v>
      </c>
      <c r="D106">
        <v>2304.5100000000002</v>
      </c>
      <c r="E106">
        <v>25.54</v>
      </c>
      <c r="F106">
        <v>20.14</v>
      </c>
      <c r="G106">
        <v>5.4</v>
      </c>
      <c r="H106">
        <v>1</v>
      </c>
      <c r="I106">
        <v>-2.840422E-3</v>
      </c>
      <c r="J106">
        <v>-2.840422E-3</v>
      </c>
      <c r="K106">
        <v>2108.5968739999998</v>
      </c>
      <c r="L106">
        <v>1900.892233</v>
      </c>
    </row>
    <row r="107" spans="1:12" x14ac:dyDescent="0.35">
      <c r="A107">
        <v>104</v>
      </c>
      <c r="B107">
        <v>2314.5</v>
      </c>
      <c r="C107">
        <v>2281.6</v>
      </c>
      <c r="D107">
        <v>2306.04</v>
      </c>
      <c r="E107">
        <v>24.45</v>
      </c>
      <c r="F107">
        <v>21</v>
      </c>
      <c r="G107">
        <v>3.45</v>
      </c>
      <c r="H107">
        <v>1</v>
      </c>
      <c r="I107">
        <v>-2.5028060000000002E-3</v>
      </c>
      <c r="J107">
        <v>-2.5028060000000002E-3</v>
      </c>
      <c r="K107">
        <v>2103.326063</v>
      </c>
      <c r="L107">
        <v>1896.140617</v>
      </c>
    </row>
    <row r="108" spans="1:12" x14ac:dyDescent="0.35">
      <c r="A108">
        <v>105</v>
      </c>
      <c r="B108">
        <v>2288.8000000000002</v>
      </c>
      <c r="C108">
        <v>2282.13</v>
      </c>
      <c r="D108">
        <v>2303.39</v>
      </c>
      <c r="E108">
        <v>21.26</v>
      </c>
      <c r="F108">
        <v>21.05</v>
      </c>
      <c r="G108">
        <v>0.21</v>
      </c>
      <c r="H108">
        <v>1</v>
      </c>
      <c r="I108">
        <v>-1.1166018999999999E-2</v>
      </c>
      <c r="J108">
        <v>-1.1166018999999999E-2</v>
      </c>
      <c r="K108">
        <v>2079.9709200000002</v>
      </c>
      <c r="L108">
        <v>1875.0860419999999</v>
      </c>
    </row>
    <row r="109" spans="1:12" x14ac:dyDescent="0.35">
      <c r="A109">
        <v>106</v>
      </c>
      <c r="B109">
        <v>2259.4699999999998</v>
      </c>
      <c r="C109">
        <v>2280.4499999999998</v>
      </c>
      <c r="D109">
        <v>2296.63</v>
      </c>
      <c r="E109">
        <v>16.18</v>
      </c>
      <c r="F109">
        <v>20.079999999999998</v>
      </c>
      <c r="G109">
        <v>-3.9</v>
      </c>
      <c r="H109">
        <v>0</v>
      </c>
      <c r="I109">
        <v>-1.289739E-2</v>
      </c>
      <c r="J109">
        <v>-1.289739E-2</v>
      </c>
      <c r="K109">
        <v>2053.3169760000001</v>
      </c>
      <c r="L109">
        <v>1851.057611</v>
      </c>
    </row>
    <row r="110" spans="1:12" x14ac:dyDescent="0.35">
      <c r="A110">
        <v>107</v>
      </c>
      <c r="B110">
        <v>2280.9</v>
      </c>
      <c r="C110">
        <v>2280.4899999999998</v>
      </c>
      <c r="D110">
        <v>2294.21</v>
      </c>
      <c r="E110">
        <v>13.73</v>
      </c>
      <c r="F110">
        <v>18.809999999999999</v>
      </c>
      <c r="G110">
        <v>-5.08</v>
      </c>
      <c r="H110">
        <v>0</v>
      </c>
      <c r="I110">
        <v>9.4398290000000003E-3</v>
      </c>
      <c r="J110">
        <v>0</v>
      </c>
      <c r="K110">
        <v>2072.7917120000002</v>
      </c>
      <c r="L110">
        <v>1851.057611</v>
      </c>
    </row>
    <row r="111" spans="1:12" x14ac:dyDescent="0.35">
      <c r="A111">
        <v>108</v>
      </c>
      <c r="B111">
        <v>2292.5</v>
      </c>
      <c r="C111">
        <v>2281.38</v>
      </c>
      <c r="D111">
        <v>2293.9499999999998</v>
      </c>
      <c r="E111">
        <v>12.57</v>
      </c>
      <c r="F111">
        <v>17.559999999999999</v>
      </c>
      <c r="G111">
        <v>-4.99</v>
      </c>
      <c r="H111">
        <v>0</v>
      </c>
      <c r="I111">
        <v>5.0728229999999997E-3</v>
      </c>
      <c r="J111">
        <v>0</v>
      </c>
      <c r="K111">
        <v>2083.333333</v>
      </c>
      <c r="L111">
        <v>1851.057611</v>
      </c>
    </row>
    <row r="112" spans="1:12" x14ac:dyDescent="0.35">
      <c r="A112">
        <v>109</v>
      </c>
      <c r="B112">
        <v>2300.3000000000002</v>
      </c>
      <c r="C112">
        <v>2282.7800000000002</v>
      </c>
      <c r="D112">
        <v>2294.9299999999998</v>
      </c>
      <c r="E112">
        <v>12.15</v>
      </c>
      <c r="F112">
        <v>16.48</v>
      </c>
      <c r="G112">
        <v>-4.33</v>
      </c>
      <c r="H112">
        <v>0</v>
      </c>
      <c r="I112">
        <v>3.396624E-3</v>
      </c>
      <c r="J112">
        <v>0</v>
      </c>
      <c r="K112">
        <v>2090.4216649999998</v>
      </c>
      <c r="L112">
        <v>1851.057611</v>
      </c>
    </row>
    <row r="113" spans="1:12" x14ac:dyDescent="0.35">
      <c r="A113">
        <v>110</v>
      </c>
      <c r="B113">
        <v>2331.1999999999998</v>
      </c>
      <c r="C113">
        <v>2286.36</v>
      </c>
      <c r="D113">
        <v>2300.5100000000002</v>
      </c>
      <c r="E113">
        <v>14.14</v>
      </c>
      <c r="F113">
        <v>16.010000000000002</v>
      </c>
      <c r="G113">
        <v>-1.87</v>
      </c>
      <c r="H113">
        <v>0</v>
      </c>
      <c r="I113">
        <v>1.3343607E-2</v>
      </c>
      <c r="J113">
        <v>0</v>
      </c>
      <c r="K113">
        <v>2118.5023630000001</v>
      </c>
      <c r="L113">
        <v>1851.057611</v>
      </c>
    </row>
    <row r="114" spans="1:12" x14ac:dyDescent="0.35">
      <c r="A114">
        <v>111</v>
      </c>
      <c r="B114">
        <v>2332</v>
      </c>
      <c r="C114">
        <v>2289.7399999999998</v>
      </c>
      <c r="D114">
        <v>2305.35</v>
      </c>
      <c r="E114">
        <v>15.61</v>
      </c>
      <c r="F114">
        <v>15.93</v>
      </c>
      <c r="G114">
        <v>-0.32</v>
      </c>
      <c r="H114">
        <v>0</v>
      </c>
      <c r="I114">
        <v>3.4311200000000002E-4</v>
      </c>
      <c r="J114">
        <v>0</v>
      </c>
      <c r="K114">
        <v>2119.2293709999999</v>
      </c>
      <c r="L114">
        <v>1851.057611</v>
      </c>
    </row>
    <row r="115" spans="1:12" x14ac:dyDescent="0.35">
      <c r="A115">
        <v>112</v>
      </c>
      <c r="B115">
        <v>2316.1999999999998</v>
      </c>
      <c r="C115">
        <v>2291.6999999999998</v>
      </c>
      <c r="D115">
        <v>2307.02</v>
      </c>
      <c r="E115">
        <v>15.32</v>
      </c>
      <c r="F115">
        <v>15.81</v>
      </c>
      <c r="G115">
        <v>-0.49</v>
      </c>
      <c r="H115">
        <v>0</v>
      </c>
      <c r="I115">
        <v>-6.7983569999999997E-3</v>
      </c>
      <c r="J115">
        <v>0</v>
      </c>
      <c r="K115">
        <v>2104.8709560000002</v>
      </c>
      <c r="L115">
        <v>1851.057611</v>
      </c>
    </row>
    <row r="116" spans="1:12" x14ac:dyDescent="0.35">
      <c r="A116">
        <v>113</v>
      </c>
      <c r="B116">
        <v>2304.6</v>
      </c>
      <c r="C116">
        <v>2292.66</v>
      </c>
      <c r="D116">
        <v>2306.65</v>
      </c>
      <c r="E116">
        <v>13.99</v>
      </c>
      <c r="F116">
        <v>15.44</v>
      </c>
      <c r="G116">
        <v>-1.46</v>
      </c>
      <c r="H116">
        <v>0</v>
      </c>
      <c r="I116">
        <v>-5.0207860000000002E-3</v>
      </c>
      <c r="J116">
        <v>0</v>
      </c>
      <c r="K116">
        <v>2094.3293349999999</v>
      </c>
      <c r="L116">
        <v>1851.057611</v>
      </c>
    </row>
    <row r="117" spans="1:12" x14ac:dyDescent="0.35">
      <c r="A117">
        <v>114</v>
      </c>
      <c r="B117">
        <v>2307.8000000000002</v>
      </c>
      <c r="C117">
        <v>2293.7800000000002</v>
      </c>
      <c r="D117">
        <v>2306.83</v>
      </c>
      <c r="E117">
        <v>13.04</v>
      </c>
      <c r="F117">
        <v>14.96</v>
      </c>
      <c r="G117">
        <v>-1.92</v>
      </c>
      <c r="H117">
        <v>0</v>
      </c>
      <c r="I117">
        <v>1.387564E-3</v>
      </c>
      <c r="J117">
        <v>0</v>
      </c>
      <c r="K117">
        <v>2097.2373680000001</v>
      </c>
      <c r="L117">
        <v>1851.057611</v>
      </c>
    </row>
    <row r="118" spans="1:12" x14ac:dyDescent="0.35">
      <c r="A118">
        <v>115</v>
      </c>
      <c r="B118">
        <v>2327</v>
      </c>
      <c r="C118">
        <v>2296.2399999999998</v>
      </c>
      <c r="D118">
        <v>2309.9299999999998</v>
      </c>
      <c r="E118">
        <v>13.69</v>
      </c>
      <c r="F118">
        <v>14.71</v>
      </c>
      <c r="G118">
        <v>-1.02</v>
      </c>
      <c r="H118">
        <v>0</v>
      </c>
      <c r="I118">
        <v>8.2851950000000004E-3</v>
      </c>
      <c r="J118">
        <v>0</v>
      </c>
      <c r="K118">
        <v>2114.6855690000002</v>
      </c>
      <c r="L118">
        <v>1851.057611</v>
      </c>
    </row>
    <row r="119" spans="1:12" x14ac:dyDescent="0.35">
      <c r="A119">
        <v>116</v>
      </c>
      <c r="B119">
        <v>2302</v>
      </c>
      <c r="C119">
        <v>2296.67</v>
      </c>
      <c r="D119">
        <v>2308.71</v>
      </c>
      <c r="E119">
        <v>12.04</v>
      </c>
      <c r="F119">
        <v>14.18</v>
      </c>
      <c r="G119">
        <v>-2.13</v>
      </c>
      <c r="H119">
        <v>0</v>
      </c>
      <c r="I119">
        <v>-1.0801574E-2</v>
      </c>
      <c r="J119">
        <v>0</v>
      </c>
      <c r="K119">
        <v>2091.9665580000001</v>
      </c>
      <c r="L119">
        <v>1851.057611</v>
      </c>
    </row>
    <row r="120" spans="1:12" x14ac:dyDescent="0.35">
      <c r="A120">
        <v>117</v>
      </c>
      <c r="B120">
        <v>2269.9</v>
      </c>
      <c r="C120">
        <v>2294.69</v>
      </c>
      <c r="D120">
        <v>2302.7399999999998</v>
      </c>
      <c r="E120">
        <v>8.0500000000000007</v>
      </c>
      <c r="F120">
        <v>12.95</v>
      </c>
      <c r="G120">
        <v>-4.9000000000000004</v>
      </c>
      <c r="H120">
        <v>0</v>
      </c>
      <c r="I120">
        <v>-1.4042532999999999E-2</v>
      </c>
      <c r="J120">
        <v>0</v>
      </c>
      <c r="K120">
        <v>2062.7953470000002</v>
      </c>
      <c r="L120">
        <v>1851.057611</v>
      </c>
    </row>
    <row r="121" spans="1:12" x14ac:dyDescent="0.35">
      <c r="A121">
        <v>118</v>
      </c>
      <c r="B121">
        <v>2248.8000000000002</v>
      </c>
      <c r="C121">
        <v>2291.29</v>
      </c>
      <c r="D121">
        <v>2294.44</v>
      </c>
      <c r="E121">
        <v>3.15</v>
      </c>
      <c r="F121">
        <v>10.99</v>
      </c>
      <c r="G121">
        <v>-7.84</v>
      </c>
      <c r="H121">
        <v>0</v>
      </c>
      <c r="I121">
        <v>-9.3390369999999997E-3</v>
      </c>
      <c r="J121">
        <v>0</v>
      </c>
      <c r="K121">
        <v>2043.620502</v>
      </c>
      <c r="L121">
        <v>1851.057611</v>
      </c>
    </row>
    <row r="122" spans="1:12" x14ac:dyDescent="0.35">
      <c r="A122">
        <v>119</v>
      </c>
      <c r="B122">
        <v>2227.3000000000002</v>
      </c>
      <c r="C122">
        <v>2286.5500000000002</v>
      </c>
      <c r="D122">
        <v>2284.11</v>
      </c>
      <c r="E122">
        <v>-2.44</v>
      </c>
      <c r="F122">
        <v>8.31</v>
      </c>
      <c r="G122">
        <v>-10.74</v>
      </c>
      <c r="H122">
        <v>0</v>
      </c>
      <c r="I122">
        <v>-9.6066510000000008E-3</v>
      </c>
      <c r="J122">
        <v>0</v>
      </c>
      <c r="K122">
        <v>2024.082152</v>
      </c>
      <c r="L122">
        <v>1851.057611</v>
      </c>
    </row>
    <row r="123" spans="1:12" x14ac:dyDescent="0.35">
      <c r="A123">
        <v>120</v>
      </c>
      <c r="B123">
        <v>2275.4</v>
      </c>
      <c r="C123">
        <v>2285.7199999999998</v>
      </c>
      <c r="D123">
        <v>2282.77</v>
      </c>
      <c r="E123">
        <v>-2.95</v>
      </c>
      <c r="F123">
        <v>6.06</v>
      </c>
      <c r="G123">
        <v>-9.01</v>
      </c>
      <c r="H123">
        <v>0</v>
      </c>
      <c r="I123">
        <v>2.1365772000000002E-2</v>
      </c>
      <c r="J123">
        <v>0</v>
      </c>
      <c r="K123">
        <v>2067.7935299999999</v>
      </c>
      <c r="L123">
        <v>1851.057611</v>
      </c>
    </row>
    <row r="124" spans="1:12" x14ac:dyDescent="0.35">
      <c r="A124">
        <v>121</v>
      </c>
      <c r="B124">
        <v>2277.3000000000002</v>
      </c>
      <c r="C124">
        <v>2285.1</v>
      </c>
      <c r="D124">
        <v>2281.9299999999998</v>
      </c>
      <c r="E124">
        <v>-3.17</v>
      </c>
      <c r="F124">
        <v>4.21</v>
      </c>
      <c r="G124">
        <v>-7.38</v>
      </c>
      <c r="H124">
        <v>0</v>
      </c>
      <c r="I124">
        <v>8.3467000000000003E-4</v>
      </c>
      <c r="J124">
        <v>0</v>
      </c>
      <c r="K124">
        <v>2069.5201740000002</v>
      </c>
      <c r="L124">
        <v>1851.057611</v>
      </c>
    </row>
    <row r="125" spans="1:12" x14ac:dyDescent="0.35">
      <c r="A125">
        <v>122</v>
      </c>
      <c r="B125">
        <v>2234.1999999999998</v>
      </c>
      <c r="C125">
        <v>2281.33</v>
      </c>
      <c r="D125">
        <v>2274.59</v>
      </c>
      <c r="E125">
        <v>-6.74</v>
      </c>
      <c r="F125">
        <v>2.02</v>
      </c>
      <c r="G125">
        <v>-8.76</v>
      </c>
      <c r="H125">
        <v>0</v>
      </c>
      <c r="I125">
        <v>-1.9107308999999999E-2</v>
      </c>
      <c r="J125">
        <v>0</v>
      </c>
      <c r="K125">
        <v>2030.3525990000001</v>
      </c>
      <c r="L125">
        <v>1851.057611</v>
      </c>
    </row>
    <row r="126" spans="1:12" x14ac:dyDescent="0.35">
      <c r="A126">
        <v>123</v>
      </c>
      <c r="B126">
        <v>2199.3000000000002</v>
      </c>
      <c r="C126">
        <v>2275.25</v>
      </c>
      <c r="D126">
        <v>2263</v>
      </c>
      <c r="E126">
        <v>-12.25</v>
      </c>
      <c r="F126">
        <v>-0.83</v>
      </c>
      <c r="G126">
        <v>-11.41</v>
      </c>
      <c r="H126">
        <v>0</v>
      </c>
      <c r="I126">
        <v>-1.5744094E-2</v>
      </c>
      <c r="J126">
        <v>0</v>
      </c>
      <c r="K126">
        <v>1998.636859</v>
      </c>
      <c r="L126">
        <v>1851.057611</v>
      </c>
    </row>
    <row r="127" spans="1:12" x14ac:dyDescent="0.35">
      <c r="A127">
        <v>124</v>
      </c>
      <c r="B127">
        <v>2186.8000000000002</v>
      </c>
      <c r="C127">
        <v>2268.6999999999998</v>
      </c>
      <c r="D127">
        <v>2251.2800000000002</v>
      </c>
      <c r="E127">
        <v>-17.420000000000002</v>
      </c>
      <c r="F127">
        <v>-4.1500000000000004</v>
      </c>
      <c r="G127">
        <v>-13.27</v>
      </c>
      <c r="H127">
        <v>0</v>
      </c>
      <c r="I127">
        <v>-5.6998400000000003E-3</v>
      </c>
      <c r="J127">
        <v>0</v>
      </c>
      <c r="K127">
        <v>1987.2773540000001</v>
      </c>
      <c r="L127">
        <v>1851.057611</v>
      </c>
    </row>
    <row r="128" spans="1:12" x14ac:dyDescent="0.35">
      <c r="A128">
        <v>125</v>
      </c>
      <c r="B128">
        <v>2158.9</v>
      </c>
      <c r="C128">
        <v>2260.5700000000002</v>
      </c>
      <c r="D128">
        <v>2237.0700000000002</v>
      </c>
      <c r="E128">
        <v>-23.5</v>
      </c>
      <c r="F128">
        <v>-8.02</v>
      </c>
      <c r="G128">
        <v>-15.48</v>
      </c>
      <c r="H128">
        <v>0</v>
      </c>
      <c r="I128">
        <v>-1.2840455000000001E-2</v>
      </c>
      <c r="J128">
        <v>0</v>
      </c>
      <c r="K128">
        <v>1961.922937</v>
      </c>
      <c r="L128">
        <v>1851.057611</v>
      </c>
    </row>
    <row r="129" spans="1:12" x14ac:dyDescent="0.35">
      <c r="A129">
        <v>126</v>
      </c>
      <c r="B129">
        <v>2126.9</v>
      </c>
      <c r="C129">
        <v>2250.66</v>
      </c>
      <c r="D129">
        <v>2220.12</v>
      </c>
      <c r="E129">
        <v>-30.55</v>
      </c>
      <c r="F129">
        <v>-12.52</v>
      </c>
      <c r="G129">
        <v>-18.02</v>
      </c>
      <c r="H129">
        <v>0</v>
      </c>
      <c r="I129">
        <v>-1.4933312000000001E-2</v>
      </c>
      <c r="J129">
        <v>0</v>
      </c>
      <c r="K129">
        <v>1932.8426030000001</v>
      </c>
      <c r="L129">
        <v>1851.057611</v>
      </c>
    </row>
    <row r="130" spans="1:12" x14ac:dyDescent="0.35">
      <c r="A130">
        <v>127</v>
      </c>
      <c r="B130">
        <v>2192</v>
      </c>
      <c r="C130">
        <v>2246.3200000000002</v>
      </c>
      <c r="D130">
        <v>2215.79</v>
      </c>
      <c r="E130">
        <v>-30.53</v>
      </c>
      <c r="F130">
        <v>-16.13</v>
      </c>
      <c r="G130">
        <v>-14.4</v>
      </c>
      <c r="H130">
        <v>0</v>
      </c>
      <c r="I130">
        <v>3.0148848999999998E-2</v>
      </c>
      <c r="J130">
        <v>0</v>
      </c>
      <c r="K130">
        <v>1992.0029079999999</v>
      </c>
      <c r="L130">
        <v>1851.057611</v>
      </c>
    </row>
    <row r="131" spans="1:12" x14ac:dyDescent="0.35">
      <c r="A131">
        <v>128</v>
      </c>
      <c r="B131">
        <v>2231.3000000000002</v>
      </c>
      <c r="C131">
        <v>2245.21</v>
      </c>
      <c r="D131">
        <v>2218.1799999999998</v>
      </c>
      <c r="E131">
        <v>-27.03</v>
      </c>
      <c r="F131">
        <v>-18.309999999999999</v>
      </c>
      <c r="G131">
        <v>-8.7200000000000006</v>
      </c>
      <c r="H131">
        <v>0</v>
      </c>
      <c r="I131">
        <v>1.7770006000000001E-2</v>
      </c>
      <c r="J131">
        <v>0</v>
      </c>
      <c r="K131">
        <v>2027.7171940000001</v>
      </c>
      <c r="L131">
        <v>1851.057611</v>
      </c>
    </row>
    <row r="132" spans="1:12" x14ac:dyDescent="0.35">
      <c r="A132">
        <v>129</v>
      </c>
      <c r="B132">
        <v>2194.8000000000002</v>
      </c>
      <c r="C132">
        <v>2241.4699999999998</v>
      </c>
      <c r="D132">
        <v>2214.58</v>
      </c>
      <c r="E132">
        <v>-26.89</v>
      </c>
      <c r="F132">
        <v>-20.02</v>
      </c>
      <c r="G132">
        <v>-6.87</v>
      </c>
      <c r="H132">
        <v>0</v>
      </c>
      <c r="I132">
        <v>-1.6493449E-2</v>
      </c>
      <c r="J132">
        <v>0</v>
      </c>
      <c r="K132">
        <v>1994.5474369999999</v>
      </c>
      <c r="L132">
        <v>1851.057611</v>
      </c>
    </row>
    <row r="133" spans="1:12" x14ac:dyDescent="0.35">
      <c r="A133">
        <v>130</v>
      </c>
      <c r="B133">
        <v>2205.1</v>
      </c>
      <c r="C133">
        <v>2238.7800000000002</v>
      </c>
      <c r="D133">
        <v>2213.12</v>
      </c>
      <c r="E133">
        <v>-25.66</v>
      </c>
      <c r="F133">
        <v>-21.15</v>
      </c>
      <c r="G133">
        <v>-4.51</v>
      </c>
      <c r="H133">
        <v>0</v>
      </c>
      <c r="I133">
        <v>4.6819330000000001E-3</v>
      </c>
      <c r="J133">
        <v>0</v>
      </c>
      <c r="K133">
        <v>2003.9076700000001</v>
      </c>
      <c r="L133">
        <v>1851.057611</v>
      </c>
    </row>
    <row r="134" spans="1:12" x14ac:dyDescent="0.35">
      <c r="A134">
        <v>131</v>
      </c>
      <c r="B134">
        <v>2213.4</v>
      </c>
      <c r="C134">
        <v>2236.9</v>
      </c>
      <c r="D134">
        <v>2213.17</v>
      </c>
      <c r="E134">
        <v>-23.73</v>
      </c>
      <c r="F134">
        <v>-21.67</v>
      </c>
      <c r="G134">
        <v>-2.0699999999999998</v>
      </c>
      <c r="H134">
        <v>0</v>
      </c>
      <c r="I134">
        <v>3.7569360000000002E-3</v>
      </c>
      <c r="J134">
        <v>0</v>
      </c>
      <c r="K134">
        <v>2011.450382</v>
      </c>
      <c r="L134">
        <v>1851.057611</v>
      </c>
    </row>
    <row r="135" spans="1:12" x14ac:dyDescent="0.35">
      <c r="A135">
        <v>132</v>
      </c>
      <c r="B135">
        <v>2186.6999999999998</v>
      </c>
      <c r="C135">
        <v>2233.1799999999998</v>
      </c>
      <c r="D135">
        <v>2209.09</v>
      </c>
      <c r="E135">
        <v>-24.09</v>
      </c>
      <c r="F135">
        <v>-22.15</v>
      </c>
      <c r="G135">
        <v>-1.94</v>
      </c>
      <c r="H135">
        <v>0</v>
      </c>
      <c r="I135">
        <v>-1.2136236999999999E-2</v>
      </c>
      <c r="J135">
        <v>0</v>
      </c>
      <c r="K135">
        <v>1987.1864780000001</v>
      </c>
      <c r="L135">
        <v>1851.057611</v>
      </c>
    </row>
    <row r="136" spans="1:12" x14ac:dyDescent="0.35">
      <c r="A136">
        <v>133</v>
      </c>
      <c r="B136">
        <v>2220.6999999999998</v>
      </c>
      <c r="C136">
        <v>2232.2600000000002</v>
      </c>
      <c r="D136">
        <v>2210.88</v>
      </c>
      <c r="E136">
        <v>-21.38</v>
      </c>
      <c r="F136">
        <v>-22</v>
      </c>
      <c r="G136">
        <v>0.62</v>
      </c>
      <c r="H136">
        <v>1</v>
      </c>
      <c r="I136">
        <v>1.5428903000000001E-2</v>
      </c>
      <c r="J136">
        <v>0</v>
      </c>
      <c r="K136">
        <v>2018.084333</v>
      </c>
      <c r="L136">
        <v>1851.057611</v>
      </c>
    </row>
    <row r="137" spans="1:12" x14ac:dyDescent="0.35">
      <c r="A137">
        <v>134</v>
      </c>
      <c r="B137">
        <v>2237.5</v>
      </c>
      <c r="C137">
        <v>2232.64</v>
      </c>
      <c r="D137">
        <v>2214.98</v>
      </c>
      <c r="E137">
        <v>-17.670000000000002</v>
      </c>
      <c r="F137">
        <v>-21.13</v>
      </c>
      <c r="G137">
        <v>3.46</v>
      </c>
      <c r="H137">
        <v>1</v>
      </c>
      <c r="I137">
        <v>7.5367100000000003E-3</v>
      </c>
      <c r="J137">
        <v>7.5367100000000003E-3</v>
      </c>
      <c r="K137">
        <v>2033.3515090000001</v>
      </c>
      <c r="L137">
        <v>1865.061199</v>
      </c>
    </row>
    <row r="138" spans="1:12" x14ac:dyDescent="0.35">
      <c r="A138">
        <v>135</v>
      </c>
      <c r="B138">
        <v>2221.6</v>
      </c>
      <c r="C138">
        <v>2231.83</v>
      </c>
      <c r="D138">
        <v>2215.9899999999998</v>
      </c>
      <c r="E138">
        <v>-15.83</v>
      </c>
      <c r="F138">
        <v>-20.07</v>
      </c>
      <c r="G138">
        <v>4.24</v>
      </c>
      <c r="H138">
        <v>1</v>
      </c>
      <c r="I138">
        <v>-7.1315140000000003E-3</v>
      </c>
      <c r="J138">
        <v>-7.1315140000000003E-3</v>
      </c>
      <c r="K138">
        <v>2018.9022170000001</v>
      </c>
      <c r="L138">
        <v>1851.8078029999999</v>
      </c>
    </row>
    <row r="139" spans="1:12" x14ac:dyDescent="0.35">
      <c r="A139">
        <v>136</v>
      </c>
      <c r="B139">
        <v>2210.9</v>
      </c>
      <c r="C139">
        <v>2230.2800000000002</v>
      </c>
      <c r="D139">
        <v>2215.21</v>
      </c>
      <c r="E139">
        <v>-15.07</v>
      </c>
      <c r="F139">
        <v>-19.07</v>
      </c>
      <c r="G139">
        <v>4</v>
      </c>
      <c r="H139">
        <v>1</v>
      </c>
      <c r="I139">
        <v>-4.8279849999999999E-3</v>
      </c>
      <c r="J139">
        <v>-4.8279849999999999E-3</v>
      </c>
      <c r="K139">
        <v>2009.1784809999999</v>
      </c>
      <c r="L139">
        <v>1842.8888509999999</v>
      </c>
    </row>
    <row r="140" spans="1:12" x14ac:dyDescent="0.35">
      <c r="A140">
        <v>137</v>
      </c>
      <c r="B140">
        <v>2219.4</v>
      </c>
      <c r="C140">
        <v>2229.4699999999998</v>
      </c>
      <c r="D140">
        <v>2215.86</v>
      </c>
      <c r="E140">
        <v>-13.62</v>
      </c>
      <c r="F140">
        <v>-17.98</v>
      </c>
      <c r="G140">
        <v>4.3600000000000003</v>
      </c>
      <c r="H140">
        <v>1</v>
      </c>
      <c r="I140">
        <v>3.837217E-3</v>
      </c>
      <c r="J140">
        <v>3.837217E-3</v>
      </c>
      <c r="K140">
        <v>2016.9029439999999</v>
      </c>
      <c r="L140">
        <v>1849.9739999999999</v>
      </c>
    </row>
    <row r="141" spans="1:12" x14ac:dyDescent="0.35">
      <c r="A141">
        <v>138</v>
      </c>
      <c r="B141">
        <v>2191.6999999999998</v>
      </c>
      <c r="C141">
        <v>2226.67</v>
      </c>
      <c r="D141">
        <v>2212.14</v>
      </c>
      <c r="E141">
        <v>-14.53</v>
      </c>
      <c r="F141">
        <v>-17.29</v>
      </c>
      <c r="G141">
        <v>2.76</v>
      </c>
      <c r="H141">
        <v>1</v>
      </c>
      <c r="I141">
        <v>-1.2559391E-2</v>
      </c>
      <c r="J141">
        <v>-1.2559391E-2</v>
      </c>
      <c r="K141">
        <v>1991.73028</v>
      </c>
      <c r="L141">
        <v>1826.8847510000001</v>
      </c>
    </row>
    <row r="142" spans="1:12" x14ac:dyDescent="0.35">
      <c r="A142">
        <v>139</v>
      </c>
      <c r="B142">
        <v>2232.6999999999998</v>
      </c>
      <c r="C142">
        <v>2227.12</v>
      </c>
      <c r="D142">
        <v>2215.3000000000002</v>
      </c>
      <c r="E142">
        <v>-11.82</v>
      </c>
      <c r="F142">
        <v>-16.2</v>
      </c>
      <c r="G142">
        <v>4.38</v>
      </c>
      <c r="H142">
        <v>1</v>
      </c>
      <c r="I142">
        <v>1.8534116999999999E-2</v>
      </c>
      <c r="J142">
        <v>1.8534116999999999E-2</v>
      </c>
      <c r="K142">
        <v>2028.989458</v>
      </c>
      <c r="L142">
        <v>1861.060174</v>
      </c>
    </row>
    <row r="143" spans="1:12" x14ac:dyDescent="0.35">
      <c r="A143">
        <v>140</v>
      </c>
      <c r="B143">
        <v>2245.9</v>
      </c>
      <c r="C143">
        <v>2228.5100000000002</v>
      </c>
      <c r="D143">
        <v>2220.0100000000002</v>
      </c>
      <c r="E143">
        <v>-8.5</v>
      </c>
      <c r="F143">
        <v>-14.66</v>
      </c>
      <c r="G143">
        <v>6.16</v>
      </c>
      <c r="H143">
        <v>1</v>
      </c>
      <c r="I143">
        <v>5.8947160000000004E-3</v>
      </c>
      <c r="J143">
        <v>5.8947160000000004E-3</v>
      </c>
      <c r="K143">
        <v>2040.9850960000001</v>
      </c>
      <c r="L143">
        <v>1872.062993</v>
      </c>
    </row>
    <row r="144" spans="1:12" x14ac:dyDescent="0.35">
      <c r="A144">
        <v>141</v>
      </c>
      <c r="B144">
        <v>2232.6999999999998</v>
      </c>
      <c r="C144">
        <v>2228.8200000000002</v>
      </c>
      <c r="D144">
        <v>2221.96</v>
      </c>
      <c r="E144">
        <v>-6.86</v>
      </c>
      <c r="F144">
        <v>-13.1</v>
      </c>
      <c r="G144">
        <v>6.24</v>
      </c>
      <c r="H144">
        <v>1</v>
      </c>
      <c r="I144">
        <v>-5.8947160000000004E-3</v>
      </c>
      <c r="J144">
        <v>-5.8947160000000004E-3</v>
      </c>
      <c r="K144">
        <v>2028.989458</v>
      </c>
      <c r="L144">
        <v>1861.060174</v>
      </c>
    </row>
    <row r="145" spans="1:12" x14ac:dyDescent="0.35">
      <c r="A145">
        <v>142</v>
      </c>
      <c r="B145">
        <v>2237.8000000000002</v>
      </c>
      <c r="C145">
        <v>2229.4899999999998</v>
      </c>
      <c r="D145">
        <v>2224.4</v>
      </c>
      <c r="E145">
        <v>-5.09</v>
      </c>
      <c r="F145">
        <v>-11.49</v>
      </c>
      <c r="G145">
        <v>6.41</v>
      </c>
      <c r="H145">
        <v>1</v>
      </c>
      <c r="I145">
        <v>2.2816249999999998E-3</v>
      </c>
      <c r="J145">
        <v>2.2816249999999998E-3</v>
      </c>
      <c r="K145">
        <v>2033.624137</v>
      </c>
      <c r="L145">
        <v>1865.3112630000001</v>
      </c>
    </row>
    <row r="146" spans="1:12" x14ac:dyDescent="0.35">
      <c r="A146">
        <v>143</v>
      </c>
      <c r="B146">
        <v>2248.6999999999998</v>
      </c>
      <c r="C146">
        <v>2230.91</v>
      </c>
      <c r="D146">
        <v>2228.14</v>
      </c>
      <c r="E146">
        <v>-2.77</v>
      </c>
      <c r="F146">
        <v>-9.75</v>
      </c>
      <c r="G146">
        <v>6.98</v>
      </c>
      <c r="H146">
        <v>1</v>
      </c>
      <c r="I146">
        <v>4.8590309999999998E-3</v>
      </c>
      <c r="J146">
        <v>4.8590309999999998E-3</v>
      </c>
      <c r="K146">
        <v>2043.529626</v>
      </c>
      <c r="L146">
        <v>1874.3969239999999</v>
      </c>
    </row>
    <row r="147" spans="1:12" x14ac:dyDescent="0.35">
      <c r="A147">
        <v>144</v>
      </c>
      <c r="B147">
        <v>2242.5</v>
      </c>
      <c r="C147">
        <v>2231.77</v>
      </c>
      <c r="D147">
        <v>2230.35</v>
      </c>
      <c r="E147">
        <v>-1.42</v>
      </c>
      <c r="F147">
        <v>-8.08</v>
      </c>
      <c r="G147">
        <v>6.66</v>
      </c>
      <c r="H147">
        <v>1</v>
      </c>
      <c r="I147">
        <v>-2.7609570000000001E-3</v>
      </c>
      <c r="J147">
        <v>-2.7609570000000001E-3</v>
      </c>
      <c r="K147">
        <v>2037.895311</v>
      </c>
      <c r="L147">
        <v>1869.2289330000001</v>
      </c>
    </row>
    <row r="148" spans="1:12" x14ac:dyDescent="0.35">
      <c r="A148">
        <v>145</v>
      </c>
      <c r="B148">
        <v>2222.1999999999998</v>
      </c>
      <c r="C148">
        <v>2231.06</v>
      </c>
      <c r="D148">
        <v>2229.09</v>
      </c>
      <c r="E148">
        <v>-1.97</v>
      </c>
      <c r="F148">
        <v>-6.86</v>
      </c>
      <c r="G148">
        <v>4.9000000000000004</v>
      </c>
      <c r="H148">
        <v>1</v>
      </c>
      <c r="I148">
        <v>-9.0936190000000007E-3</v>
      </c>
      <c r="J148">
        <v>-9.0936190000000007E-3</v>
      </c>
      <c r="K148">
        <v>2019.4474740000001</v>
      </c>
      <c r="L148">
        <v>1852.3079310000001</v>
      </c>
    </row>
    <row r="149" spans="1:12" x14ac:dyDescent="0.35">
      <c r="A149">
        <v>146</v>
      </c>
      <c r="B149">
        <v>2201.4</v>
      </c>
      <c r="C149">
        <v>2228.86</v>
      </c>
      <c r="D149">
        <v>2224.83</v>
      </c>
      <c r="E149">
        <v>-4.03</v>
      </c>
      <c r="F149">
        <v>-6.29</v>
      </c>
      <c r="G149">
        <v>2.27</v>
      </c>
      <c r="H149">
        <v>1</v>
      </c>
      <c r="I149">
        <v>-9.4041750000000007E-3</v>
      </c>
      <c r="J149">
        <v>-9.4041750000000007E-3</v>
      </c>
      <c r="K149">
        <v>2000.5452560000001</v>
      </c>
      <c r="L149">
        <v>1834.9701560000001</v>
      </c>
    </row>
    <row r="150" spans="1:12" x14ac:dyDescent="0.35">
      <c r="A150">
        <v>147</v>
      </c>
      <c r="B150">
        <v>2174.4</v>
      </c>
      <c r="C150">
        <v>2224.83</v>
      </c>
      <c r="D150">
        <v>2217.0700000000002</v>
      </c>
      <c r="E150">
        <v>-7.75</v>
      </c>
      <c r="F150">
        <v>-6.59</v>
      </c>
      <c r="G150">
        <v>-1.17</v>
      </c>
      <c r="H150">
        <v>0</v>
      </c>
      <c r="I150">
        <v>-1.2340757000000001E-2</v>
      </c>
      <c r="J150">
        <v>-1.2340757000000001E-2</v>
      </c>
      <c r="K150">
        <v>1976.008724</v>
      </c>
      <c r="L150">
        <v>1812.464389</v>
      </c>
    </row>
    <row r="151" spans="1:12" x14ac:dyDescent="0.35">
      <c r="A151">
        <v>148</v>
      </c>
      <c r="B151">
        <v>2155</v>
      </c>
      <c r="C151">
        <v>2219.66</v>
      </c>
      <c r="D151">
        <v>2207.52</v>
      </c>
      <c r="E151">
        <v>-12.13</v>
      </c>
      <c r="F151">
        <v>-7.7</v>
      </c>
      <c r="G151">
        <v>-4.4400000000000004</v>
      </c>
      <c r="H151">
        <v>0</v>
      </c>
      <c r="I151">
        <v>-8.9620410000000005E-3</v>
      </c>
      <c r="J151">
        <v>0</v>
      </c>
      <c r="K151">
        <v>1958.3787709999999</v>
      </c>
      <c r="L151">
        <v>1812.464389</v>
      </c>
    </row>
    <row r="152" spans="1:12" x14ac:dyDescent="0.35">
      <c r="A152">
        <v>149</v>
      </c>
      <c r="B152">
        <v>2129.1</v>
      </c>
      <c r="C152">
        <v>2212.9499999999998</v>
      </c>
      <c r="D152">
        <v>2195.46</v>
      </c>
      <c r="E152">
        <v>-17.489999999999998</v>
      </c>
      <c r="F152">
        <v>-9.65</v>
      </c>
      <c r="G152">
        <v>-7.83</v>
      </c>
      <c r="H152">
        <v>0</v>
      </c>
      <c r="I152">
        <v>-1.2091368E-2</v>
      </c>
      <c r="J152">
        <v>0</v>
      </c>
      <c r="K152">
        <v>1934.841876</v>
      </c>
      <c r="L152">
        <v>1812.464389</v>
      </c>
    </row>
    <row r="153" spans="1:12" x14ac:dyDescent="0.35">
      <c r="A153">
        <v>150</v>
      </c>
      <c r="B153">
        <v>2165.3000000000002</v>
      </c>
      <c r="C153">
        <v>2209.42</v>
      </c>
      <c r="D153">
        <v>2190.8200000000002</v>
      </c>
      <c r="E153">
        <v>-18.600000000000001</v>
      </c>
      <c r="F153">
        <v>-11.44</v>
      </c>
      <c r="G153">
        <v>-7.16</v>
      </c>
      <c r="H153">
        <v>0</v>
      </c>
      <c r="I153">
        <v>1.6859565E-2</v>
      </c>
      <c r="J153">
        <v>0</v>
      </c>
      <c r="K153">
        <v>1967.739004</v>
      </c>
      <c r="L153">
        <v>1812.464389</v>
      </c>
    </row>
    <row r="154" spans="1:12" x14ac:dyDescent="0.35">
      <c r="A154">
        <v>151</v>
      </c>
      <c r="B154">
        <v>2206.6</v>
      </c>
      <c r="C154">
        <v>2209.21</v>
      </c>
      <c r="D154">
        <v>2193.25</v>
      </c>
      <c r="E154">
        <v>-15.96</v>
      </c>
      <c r="F154">
        <v>-12.35</v>
      </c>
      <c r="G154">
        <v>-3.62</v>
      </c>
      <c r="H154">
        <v>0</v>
      </c>
      <c r="I154">
        <v>1.8893949E-2</v>
      </c>
      <c r="J154">
        <v>0</v>
      </c>
      <c r="K154">
        <v>2005.2708110000001</v>
      </c>
      <c r="L154">
        <v>1812.464389</v>
      </c>
    </row>
    <row r="155" spans="1:12" x14ac:dyDescent="0.35">
      <c r="A155">
        <v>152</v>
      </c>
      <c r="B155">
        <v>2228.1</v>
      </c>
      <c r="C155">
        <v>2210.61</v>
      </c>
      <c r="D155">
        <v>2198.61</v>
      </c>
      <c r="E155">
        <v>-12</v>
      </c>
      <c r="F155">
        <v>-12.28</v>
      </c>
      <c r="G155">
        <v>0.28000000000000003</v>
      </c>
      <c r="H155">
        <v>1</v>
      </c>
      <c r="I155">
        <v>9.6963350000000004E-3</v>
      </c>
      <c r="J155">
        <v>0</v>
      </c>
      <c r="K155">
        <v>2024.80916</v>
      </c>
      <c r="L155">
        <v>1812.464389</v>
      </c>
    </row>
    <row r="156" spans="1:12" x14ac:dyDescent="0.35">
      <c r="A156">
        <v>153</v>
      </c>
      <c r="B156">
        <v>2237.3000000000002</v>
      </c>
      <c r="C156">
        <v>2212.59</v>
      </c>
      <c r="D156">
        <v>2204.56</v>
      </c>
      <c r="E156">
        <v>-8.02</v>
      </c>
      <c r="F156">
        <v>-11.43</v>
      </c>
      <c r="G156">
        <v>3.4</v>
      </c>
      <c r="H156">
        <v>1</v>
      </c>
      <c r="I156">
        <v>4.1205770000000003E-3</v>
      </c>
      <c r="J156">
        <v>4.1205770000000003E-3</v>
      </c>
      <c r="K156">
        <v>2033.169756</v>
      </c>
      <c r="L156">
        <v>1819.9481969999999</v>
      </c>
    </row>
    <row r="157" spans="1:12" x14ac:dyDescent="0.35">
      <c r="A157">
        <v>154</v>
      </c>
      <c r="B157">
        <v>2213.9</v>
      </c>
      <c r="C157">
        <v>2212.6799999999998</v>
      </c>
      <c r="D157">
        <v>2206</v>
      </c>
      <c r="E157">
        <v>-6.68</v>
      </c>
      <c r="F157">
        <v>-10.48</v>
      </c>
      <c r="G157">
        <v>3.79</v>
      </c>
      <c r="H157">
        <v>1</v>
      </c>
      <c r="I157">
        <v>-1.0514116E-2</v>
      </c>
      <c r="J157">
        <v>-1.0514116E-2</v>
      </c>
      <c r="K157">
        <v>2011.9047619999999</v>
      </c>
      <c r="L157">
        <v>1800.913294</v>
      </c>
    </row>
    <row r="158" spans="1:12" x14ac:dyDescent="0.35">
      <c r="A158">
        <v>155</v>
      </c>
      <c r="B158">
        <v>2275.3000000000002</v>
      </c>
      <c r="C158">
        <v>2217.3200000000002</v>
      </c>
      <c r="D158">
        <v>2216.66</v>
      </c>
      <c r="E158">
        <v>-0.66</v>
      </c>
      <c r="F158">
        <v>-8.51</v>
      </c>
      <c r="G158">
        <v>7.85</v>
      </c>
      <c r="H158">
        <v>1</v>
      </c>
      <c r="I158">
        <v>2.7356246000000001E-2</v>
      </c>
      <c r="J158">
        <v>2.7356246000000001E-2</v>
      </c>
      <c r="K158">
        <v>2067.7026540000002</v>
      </c>
      <c r="L158">
        <v>1850.8595769999999</v>
      </c>
    </row>
    <row r="159" spans="1:12" x14ac:dyDescent="0.35">
      <c r="A159">
        <v>156</v>
      </c>
      <c r="B159">
        <v>2266.6</v>
      </c>
      <c r="C159">
        <v>2220.9699999999998</v>
      </c>
      <c r="D159">
        <v>2224.34</v>
      </c>
      <c r="E159">
        <v>3.37</v>
      </c>
      <c r="F159">
        <v>-6.14</v>
      </c>
      <c r="G159">
        <v>9.51</v>
      </c>
      <c r="H159">
        <v>1</v>
      </c>
      <c r="I159">
        <v>-3.8310010000000001E-3</v>
      </c>
      <c r="J159">
        <v>-3.8310010000000001E-3</v>
      </c>
      <c r="K159">
        <v>2059.7964379999999</v>
      </c>
      <c r="L159">
        <v>1843.782498</v>
      </c>
    </row>
    <row r="160" spans="1:12" x14ac:dyDescent="0.35">
      <c r="A160">
        <v>157</v>
      </c>
      <c r="B160">
        <v>2271.1999999999998</v>
      </c>
      <c r="C160">
        <v>2224.69</v>
      </c>
      <c r="D160">
        <v>2231.5500000000002</v>
      </c>
      <c r="E160">
        <v>6.86</v>
      </c>
      <c r="F160">
        <v>-3.54</v>
      </c>
      <c r="G160">
        <v>10.4</v>
      </c>
      <c r="H160">
        <v>1</v>
      </c>
      <c r="I160">
        <v>2.0274149999999999E-3</v>
      </c>
      <c r="J160">
        <v>2.0274149999999999E-3</v>
      </c>
      <c r="K160">
        <v>2063.9767360000001</v>
      </c>
      <c r="L160">
        <v>1847.524402</v>
      </c>
    </row>
    <row r="161" spans="1:12" x14ac:dyDescent="0.35">
      <c r="A161">
        <v>158</v>
      </c>
      <c r="B161">
        <v>2286.6</v>
      </c>
      <c r="C161">
        <v>2229.2800000000002</v>
      </c>
      <c r="D161">
        <v>2240.02</v>
      </c>
      <c r="E161">
        <v>10.74</v>
      </c>
      <c r="F161">
        <v>-0.68</v>
      </c>
      <c r="G161">
        <v>11.42</v>
      </c>
      <c r="H161">
        <v>1</v>
      </c>
      <c r="I161">
        <v>6.7576720000000002E-3</v>
      </c>
      <c r="J161">
        <v>6.7576720000000002E-3</v>
      </c>
      <c r="K161">
        <v>2077.9716469999998</v>
      </c>
      <c r="L161">
        <v>1860.0516459999999</v>
      </c>
    </row>
    <row r="162" spans="1:12" x14ac:dyDescent="0.35">
      <c r="A162">
        <v>159</v>
      </c>
      <c r="B162">
        <v>2301.1</v>
      </c>
      <c r="C162">
        <v>2234.6</v>
      </c>
      <c r="D162">
        <v>2249.42</v>
      </c>
      <c r="E162">
        <v>14.82</v>
      </c>
      <c r="F162">
        <v>2.42</v>
      </c>
      <c r="G162">
        <v>12.4</v>
      </c>
      <c r="H162">
        <v>1</v>
      </c>
      <c r="I162">
        <v>6.3212709999999998E-3</v>
      </c>
      <c r="J162">
        <v>6.3212709999999998E-3</v>
      </c>
      <c r="K162">
        <v>2091.1486730000001</v>
      </c>
      <c r="L162">
        <v>1871.8467780000001</v>
      </c>
    </row>
    <row r="163" spans="1:12" x14ac:dyDescent="0.35">
      <c r="A163">
        <v>160</v>
      </c>
      <c r="B163">
        <v>2290.9</v>
      </c>
      <c r="C163">
        <v>2238.77</v>
      </c>
      <c r="D163">
        <v>2255.8000000000002</v>
      </c>
      <c r="E163">
        <v>17.03</v>
      </c>
      <c r="F163">
        <v>5.34</v>
      </c>
      <c r="G163">
        <v>11.69</v>
      </c>
      <c r="H163">
        <v>1</v>
      </c>
      <c r="I163">
        <v>-4.4425159999999997E-3</v>
      </c>
      <c r="J163">
        <v>-4.4425159999999997E-3</v>
      </c>
      <c r="K163">
        <v>2081.8793169999999</v>
      </c>
      <c r="L163">
        <v>1863.5495129999999</v>
      </c>
    </row>
    <row r="164" spans="1:12" x14ac:dyDescent="0.35">
      <c r="A164">
        <v>161</v>
      </c>
      <c r="B164">
        <v>2275.4</v>
      </c>
      <c r="C164">
        <v>2241.48</v>
      </c>
      <c r="D164">
        <v>2258.81</v>
      </c>
      <c r="E164">
        <v>17.329999999999998</v>
      </c>
      <c r="F164">
        <v>7.74</v>
      </c>
      <c r="G164">
        <v>9.59</v>
      </c>
      <c r="H164">
        <v>1</v>
      </c>
      <c r="I164">
        <v>-6.7888920000000004E-3</v>
      </c>
      <c r="J164">
        <v>-6.7888920000000004E-3</v>
      </c>
      <c r="K164">
        <v>2067.7935299999999</v>
      </c>
      <c r="L164">
        <v>1850.9409230000001</v>
      </c>
    </row>
    <row r="165" spans="1:12" x14ac:dyDescent="0.35">
      <c r="A165">
        <v>162</v>
      </c>
      <c r="B165">
        <v>2250.1</v>
      </c>
      <c r="C165">
        <v>2242.12</v>
      </c>
      <c r="D165">
        <v>2257.4699999999998</v>
      </c>
      <c r="E165">
        <v>15.35</v>
      </c>
      <c r="F165">
        <v>9.26</v>
      </c>
      <c r="G165">
        <v>6.09</v>
      </c>
      <c r="H165">
        <v>1</v>
      </c>
      <c r="I165">
        <v>-1.1181201E-2</v>
      </c>
      <c r="J165">
        <v>-1.1181201E-2</v>
      </c>
      <c r="K165">
        <v>2044.80189</v>
      </c>
      <c r="L165">
        <v>1830.360451</v>
      </c>
    </row>
    <row r="166" spans="1:12" x14ac:dyDescent="0.35">
      <c r="A166">
        <v>163</v>
      </c>
      <c r="B166">
        <v>2250.6999999999998</v>
      </c>
      <c r="C166">
        <v>2242.7600000000002</v>
      </c>
      <c r="D166">
        <v>2256.4299999999998</v>
      </c>
      <c r="E166">
        <v>13.68</v>
      </c>
      <c r="F166">
        <v>10.14</v>
      </c>
      <c r="G166">
        <v>3.53</v>
      </c>
      <c r="H166">
        <v>1</v>
      </c>
      <c r="I166">
        <v>2.66619E-4</v>
      </c>
      <c r="J166">
        <v>2.66619E-4</v>
      </c>
      <c r="K166">
        <v>2045.3471460000001</v>
      </c>
      <c r="L166">
        <v>1830.848526</v>
      </c>
    </row>
    <row r="167" spans="1:12" x14ac:dyDescent="0.35">
      <c r="A167">
        <v>164</v>
      </c>
      <c r="B167">
        <v>2227.8000000000002</v>
      </c>
      <c r="C167">
        <v>2241.65</v>
      </c>
      <c r="D167">
        <v>2252.0300000000002</v>
      </c>
      <c r="E167">
        <v>10.38</v>
      </c>
      <c r="F167">
        <v>10.19</v>
      </c>
      <c r="G167">
        <v>0.19</v>
      </c>
      <c r="H167">
        <v>1</v>
      </c>
      <c r="I167">
        <v>-1.0226727999999999E-2</v>
      </c>
      <c r="J167">
        <v>-1.0226727999999999E-2</v>
      </c>
      <c r="K167">
        <v>2024.5365320000001</v>
      </c>
      <c r="L167">
        <v>1812.220352</v>
      </c>
    </row>
    <row r="168" spans="1:12" x14ac:dyDescent="0.35">
      <c r="A168">
        <v>165</v>
      </c>
      <c r="B168">
        <v>2241.1</v>
      </c>
      <c r="C168">
        <v>2241.61</v>
      </c>
      <c r="D168">
        <v>2250.35</v>
      </c>
      <c r="E168">
        <v>8.74</v>
      </c>
      <c r="F168">
        <v>9.9</v>
      </c>
      <c r="G168">
        <v>-1.1599999999999999</v>
      </c>
      <c r="H168">
        <v>0</v>
      </c>
      <c r="I168">
        <v>5.952265E-3</v>
      </c>
      <c r="J168">
        <v>5.952265E-3</v>
      </c>
      <c r="K168">
        <v>2036.6230459999999</v>
      </c>
      <c r="L168">
        <v>1823.0393349999999</v>
      </c>
    </row>
    <row r="169" spans="1:12" x14ac:dyDescent="0.35">
      <c r="A169">
        <v>166</v>
      </c>
      <c r="B169">
        <v>2211.4</v>
      </c>
      <c r="C169">
        <v>2239.37</v>
      </c>
      <c r="D169">
        <v>2244.35</v>
      </c>
      <c r="E169">
        <v>4.9800000000000004</v>
      </c>
      <c r="F169">
        <v>8.92</v>
      </c>
      <c r="G169">
        <v>-3.93</v>
      </c>
      <c r="H169">
        <v>0</v>
      </c>
      <c r="I169">
        <v>-1.3341018E-2</v>
      </c>
      <c r="J169">
        <v>0</v>
      </c>
      <c r="K169">
        <v>2009.632861</v>
      </c>
      <c r="L169">
        <v>1823.0393349999999</v>
      </c>
    </row>
    <row r="170" spans="1:12" x14ac:dyDescent="0.35">
      <c r="A170">
        <v>167</v>
      </c>
      <c r="B170">
        <v>2235</v>
      </c>
      <c r="C170">
        <v>2239.0500000000002</v>
      </c>
      <c r="D170">
        <v>2242.92</v>
      </c>
      <c r="E170">
        <v>3.87</v>
      </c>
      <c r="F170">
        <v>7.91</v>
      </c>
      <c r="G170">
        <v>-4.04</v>
      </c>
      <c r="H170">
        <v>0</v>
      </c>
      <c r="I170">
        <v>1.0615428999999999E-2</v>
      </c>
      <c r="J170">
        <v>0</v>
      </c>
      <c r="K170">
        <v>2031.0796069999999</v>
      </c>
      <c r="L170">
        <v>1823.0393349999999</v>
      </c>
    </row>
    <row r="171" spans="1:12" x14ac:dyDescent="0.35">
      <c r="A171">
        <v>168</v>
      </c>
      <c r="B171">
        <v>2233.1999999999998</v>
      </c>
      <c r="C171">
        <v>2238.61</v>
      </c>
      <c r="D171">
        <v>2241.42</v>
      </c>
      <c r="E171">
        <v>2.81</v>
      </c>
      <c r="F171">
        <v>6.89</v>
      </c>
      <c r="G171">
        <v>-4.08</v>
      </c>
      <c r="H171">
        <v>0</v>
      </c>
      <c r="I171">
        <v>-8.0569400000000003E-4</v>
      </c>
      <c r="J171">
        <v>0</v>
      </c>
      <c r="K171">
        <v>2029.443839</v>
      </c>
      <c r="L171">
        <v>1823.0393349999999</v>
      </c>
    </row>
    <row r="172" spans="1:12" x14ac:dyDescent="0.35">
      <c r="A172">
        <v>169</v>
      </c>
      <c r="B172">
        <v>2241.04</v>
      </c>
      <c r="C172">
        <v>2238.79</v>
      </c>
      <c r="D172">
        <v>2241.36</v>
      </c>
      <c r="E172">
        <v>2.57</v>
      </c>
      <c r="F172">
        <v>6.02</v>
      </c>
      <c r="G172">
        <v>-3.46</v>
      </c>
      <c r="H172">
        <v>0</v>
      </c>
      <c r="I172">
        <v>3.5045089999999998E-3</v>
      </c>
      <c r="J172">
        <v>0</v>
      </c>
      <c r="K172">
        <v>2036.5685209999999</v>
      </c>
      <c r="L172">
        <v>1823.0393349999999</v>
      </c>
    </row>
    <row r="173" spans="1:12" x14ac:dyDescent="0.35">
      <c r="A173">
        <v>170</v>
      </c>
      <c r="B173">
        <v>2176.8000000000002</v>
      </c>
      <c r="C173">
        <v>2234.1999999999998</v>
      </c>
      <c r="D173">
        <v>2231.4299999999998</v>
      </c>
      <c r="E173">
        <v>-2.77</v>
      </c>
      <c r="F173">
        <v>4.26</v>
      </c>
      <c r="G173">
        <v>-7.04</v>
      </c>
      <c r="H173">
        <v>0</v>
      </c>
      <c r="I173">
        <v>-2.9084135000000001E-2</v>
      </c>
      <c r="J173">
        <v>0</v>
      </c>
      <c r="K173">
        <v>1978.1897489999999</v>
      </c>
      <c r="L173">
        <v>1823.0393349999999</v>
      </c>
    </row>
    <row r="174" spans="1:12" x14ac:dyDescent="0.35">
      <c r="A174">
        <v>171</v>
      </c>
      <c r="B174">
        <v>2180.9</v>
      </c>
      <c r="C174">
        <v>2230.25</v>
      </c>
      <c r="D174">
        <v>2223.66</v>
      </c>
      <c r="E174">
        <v>-6.6</v>
      </c>
      <c r="F174">
        <v>2.09</v>
      </c>
      <c r="G174">
        <v>-8.69</v>
      </c>
      <c r="H174">
        <v>0</v>
      </c>
      <c r="I174">
        <v>1.8817269999999999E-3</v>
      </c>
      <c r="J174">
        <v>0</v>
      </c>
      <c r="K174">
        <v>1981.915667</v>
      </c>
      <c r="L174">
        <v>1823.0393349999999</v>
      </c>
    </row>
    <row r="175" spans="1:12" x14ac:dyDescent="0.35">
      <c r="A175">
        <v>172</v>
      </c>
      <c r="B175">
        <v>2214.9</v>
      </c>
      <c r="C175">
        <v>2229.12</v>
      </c>
      <c r="D175">
        <v>2222.31</v>
      </c>
      <c r="E175">
        <v>-6.81</v>
      </c>
      <c r="F175">
        <v>0.31</v>
      </c>
      <c r="G175">
        <v>-7.12</v>
      </c>
      <c r="H175">
        <v>0</v>
      </c>
      <c r="I175">
        <v>1.546962E-2</v>
      </c>
      <c r="J175">
        <v>0</v>
      </c>
      <c r="K175">
        <v>2012.8135219999999</v>
      </c>
      <c r="L175">
        <v>1823.0393349999999</v>
      </c>
    </row>
    <row r="176" spans="1:12" x14ac:dyDescent="0.35">
      <c r="A176">
        <v>173</v>
      </c>
      <c r="B176">
        <v>2255.1999999999998</v>
      </c>
      <c r="C176">
        <v>2231.0500000000002</v>
      </c>
      <c r="D176">
        <v>2227.37</v>
      </c>
      <c r="E176">
        <v>-3.68</v>
      </c>
      <c r="F176">
        <v>-0.49</v>
      </c>
      <c r="G176">
        <v>-3.19</v>
      </c>
      <c r="H176">
        <v>0</v>
      </c>
      <c r="I176">
        <v>1.8031405E-2</v>
      </c>
      <c r="J176">
        <v>0</v>
      </c>
      <c r="K176">
        <v>2049.436569</v>
      </c>
      <c r="L176">
        <v>1823.0393349999999</v>
      </c>
    </row>
    <row r="177" spans="1:12" x14ac:dyDescent="0.35">
      <c r="A177">
        <v>174</v>
      </c>
      <c r="B177">
        <v>2244</v>
      </c>
      <c r="C177">
        <v>2232.0100000000002</v>
      </c>
      <c r="D177">
        <v>2229.9299999999998</v>
      </c>
      <c r="E177">
        <v>-2.08</v>
      </c>
      <c r="F177">
        <v>-0.8</v>
      </c>
      <c r="G177">
        <v>-1.28</v>
      </c>
      <c r="H177">
        <v>0</v>
      </c>
      <c r="I177">
        <v>-4.9786730000000003E-3</v>
      </c>
      <c r="J177">
        <v>0</v>
      </c>
      <c r="K177">
        <v>2039.2584509999999</v>
      </c>
      <c r="L177">
        <v>1823.0393349999999</v>
      </c>
    </row>
    <row r="178" spans="1:12" x14ac:dyDescent="0.35">
      <c r="A178">
        <v>175</v>
      </c>
      <c r="B178">
        <v>2277</v>
      </c>
      <c r="C178">
        <v>2235.34</v>
      </c>
      <c r="D178">
        <v>2237.17</v>
      </c>
      <c r="E178">
        <v>1.83</v>
      </c>
      <c r="F178">
        <v>-0.28000000000000003</v>
      </c>
      <c r="G178">
        <v>2.11</v>
      </c>
      <c r="H178">
        <v>1</v>
      </c>
      <c r="I178">
        <v>1.4598799000000001E-2</v>
      </c>
      <c r="J178">
        <v>0</v>
      </c>
      <c r="K178">
        <v>2069.2475460000001</v>
      </c>
      <c r="L178">
        <v>1823.0393349999999</v>
      </c>
    </row>
    <row r="179" spans="1:12" x14ac:dyDescent="0.35">
      <c r="A179">
        <v>176</v>
      </c>
      <c r="B179">
        <v>2226</v>
      </c>
      <c r="C179">
        <v>2234.65</v>
      </c>
      <c r="D179">
        <v>2235.4499999999998</v>
      </c>
      <c r="E179">
        <v>0.8</v>
      </c>
      <c r="F179">
        <v>-0.06</v>
      </c>
      <c r="G179">
        <v>0.86</v>
      </c>
      <c r="H179">
        <v>1</v>
      </c>
      <c r="I179">
        <v>-2.2652533999999998E-2</v>
      </c>
      <c r="J179">
        <v>-2.2652533999999998E-2</v>
      </c>
      <c r="K179">
        <v>2022.9007630000001</v>
      </c>
      <c r="L179">
        <v>1782.207097</v>
      </c>
    </row>
    <row r="180" spans="1:12" x14ac:dyDescent="0.35">
      <c r="A180">
        <v>177</v>
      </c>
      <c r="B180">
        <v>2221.9</v>
      </c>
      <c r="C180">
        <v>2233.6999999999998</v>
      </c>
      <c r="D180">
        <v>2233.37</v>
      </c>
      <c r="E180">
        <v>-0.34</v>
      </c>
      <c r="F180">
        <v>-0.12</v>
      </c>
      <c r="G180">
        <v>-0.22</v>
      </c>
      <c r="H180">
        <v>0</v>
      </c>
      <c r="I180">
        <v>-1.8435669999999999E-3</v>
      </c>
      <c r="J180">
        <v>-1.8435669999999999E-3</v>
      </c>
      <c r="K180">
        <v>2019.1748459999999</v>
      </c>
      <c r="L180">
        <v>1778.924505</v>
      </c>
    </row>
    <row r="181" spans="1:12" x14ac:dyDescent="0.35">
      <c r="A181">
        <v>178</v>
      </c>
      <c r="B181">
        <v>2200.8000000000002</v>
      </c>
      <c r="C181">
        <v>2231.27</v>
      </c>
      <c r="D181">
        <v>2228.36</v>
      </c>
      <c r="E181">
        <v>-2.91</v>
      </c>
      <c r="F181">
        <v>-0.68</v>
      </c>
      <c r="G181">
        <v>-2.23</v>
      </c>
      <c r="H181">
        <v>0</v>
      </c>
      <c r="I181">
        <v>-9.5417550000000007E-3</v>
      </c>
      <c r="J181">
        <v>0</v>
      </c>
      <c r="K181">
        <v>2000</v>
      </c>
      <c r="L181">
        <v>1778.924505</v>
      </c>
    </row>
    <row r="182" spans="1:12" x14ac:dyDescent="0.35">
      <c r="A182">
        <v>179</v>
      </c>
      <c r="B182">
        <v>2235.6</v>
      </c>
      <c r="C182">
        <v>2231.59</v>
      </c>
      <c r="D182">
        <v>2229.4699999999998</v>
      </c>
      <c r="E182">
        <v>-2.12</v>
      </c>
      <c r="F182">
        <v>-0.96</v>
      </c>
      <c r="G182">
        <v>-1.1499999999999999</v>
      </c>
      <c r="H182">
        <v>0</v>
      </c>
      <c r="I182">
        <v>1.5688718000000001E-2</v>
      </c>
      <c r="J182">
        <v>0</v>
      </c>
      <c r="K182">
        <v>2031.6248639999999</v>
      </c>
      <c r="L182">
        <v>1778.924505</v>
      </c>
    </row>
    <row r="183" spans="1:12" x14ac:dyDescent="0.35">
      <c r="A183">
        <v>180</v>
      </c>
      <c r="B183">
        <v>2214.8000000000002</v>
      </c>
      <c r="C183">
        <v>2230.34</v>
      </c>
      <c r="D183">
        <v>2227.21</v>
      </c>
      <c r="E183">
        <v>-3.13</v>
      </c>
      <c r="F183">
        <v>-1.4</v>
      </c>
      <c r="G183">
        <v>-1.73</v>
      </c>
      <c r="H183">
        <v>0</v>
      </c>
      <c r="I183">
        <v>-9.3475420000000004E-3</v>
      </c>
      <c r="J183">
        <v>0</v>
      </c>
      <c r="K183">
        <v>2012.7226459999999</v>
      </c>
      <c r="L183">
        <v>1778.924505</v>
      </c>
    </row>
    <row r="184" spans="1:12" x14ac:dyDescent="0.35">
      <c r="A184">
        <v>181</v>
      </c>
      <c r="B184">
        <v>2223.5</v>
      </c>
      <c r="C184">
        <v>2229.84</v>
      </c>
      <c r="D184">
        <v>2226.64</v>
      </c>
      <c r="E184">
        <v>-3.19</v>
      </c>
      <c r="F184">
        <v>-1.76</v>
      </c>
      <c r="G184">
        <v>-1.44</v>
      </c>
      <c r="H184">
        <v>0</v>
      </c>
      <c r="I184">
        <v>3.920425E-3</v>
      </c>
      <c r="J184">
        <v>0</v>
      </c>
      <c r="K184">
        <v>2020.628862</v>
      </c>
      <c r="L184">
        <v>1778.924505</v>
      </c>
    </row>
    <row r="185" spans="1:12" x14ac:dyDescent="0.35">
      <c r="A185">
        <v>182</v>
      </c>
      <c r="B185">
        <v>2212.1999999999998</v>
      </c>
      <c r="C185">
        <v>2228.5300000000002</v>
      </c>
      <c r="D185">
        <v>2224.42</v>
      </c>
      <c r="E185">
        <v>-4.1100000000000003</v>
      </c>
      <c r="F185">
        <v>-2.23</v>
      </c>
      <c r="G185">
        <v>-1.88</v>
      </c>
      <c r="H185">
        <v>0</v>
      </c>
      <c r="I185">
        <v>-5.0950350000000004E-3</v>
      </c>
      <c r="J185">
        <v>0</v>
      </c>
      <c r="K185">
        <v>2010.3598689999999</v>
      </c>
      <c r="L185">
        <v>1778.924505</v>
      </c>
    </row>
    <row r="186" spans="1:12" x14ac:dyDescent="0.35">
      <c r="A186">
        <v>183</v>
      </c>
      <c r="B186">
        <v>2247</v>
      </c>
      <c r="C186">
        <v>2229.9</v>
      </c>
      <c r="D186">
        <v>2227.89</v>
      </c>
      <c r="E186">
        <v>-2</v>
      </c>
      <c r="F186">
        <v>-2.1800000000000002</v>
      </c>
      <c r="G186">
        <v>0.18</v>
      </c>
      <c r="H186">
        <v>1</v>
      </c>
      <c r="I186">
        <v>1.5608498E-2</v>
      </c>
      <c r="J186">
        <v>0</v>
      </c>
      <c r="K186">
        <v>2041.984733</v>
      </c>
      <c r="L186">
        <v>1778.924505</v>
      </c>
    </row>
    <row r="187" spans="1:12" x14ac:dyDescent="0.35">
      <c r="A187">
        <v>184</v>
      </c>
      <c r="B187">
        <v>2229.1</v>
      </c>
      <c r="C187">
        <v>2229.84</v>
      </c>
      <c r="D187">
        <v>2228.08</v>
      </c>
      <c r="E187">
        <v>-1.76</v>
      </c>
      <c r="F187">
        <v>-2.1</v>
      </c>
      <c r="G187">
        <v>0.34</v>
      </c>
      <c r="H187">
        <v>1</v>
      </c>
      <c r="I187">
        <v>-7.9980769999999993E-3</v>
      </c>
      <c r="J187">
        <v>-7.9980769999999993E-3</v>
      </c>
      <c r="K187">
        <v>2025.7179209999999</v>
      </c>
      <c r="L187">
        <v>1764.7532779999999</v>
      </c>
    </row>
    <row r="188" spans="1:12" x14ac:dyDescent="0.35">
      <c r="A188">
        <v>185</v>
      </c>
      <c r="B188">
        <v>2216.5</v>
      </c>
      <c r="C188">
        <v>2228.85</v>
      </c>
      <c r="D188">
        <v>2226.3000000000002</v>
      </c>
      <c r="E188">
        <v>-2.5499999999999998</v>
      </c>
      <c r="F188">
        <v>-2.19</v>
      </c>
      <c r="G188">
        <v>-0.36</v>
      </c>
      <c r="H188">
        <v>0</v>
      </c>
      <c r="I188">
        <v>-5.668541E-3</v>
      </c>
      <c r="J188">
        <v>-5.668541E-3</v>
      </c>
      <c r="K188">
        <v>2014.2675389999999</v>
      </c>
      <c r="L188">
        <v>1754.778</v>
      </c>
    </row>
    <row r="189" spans="1:12" x14ac:dyDescent="0.35">
      <c r="A189">
        <v>186</v>
      </c>
      <c r="B189">
        <v>2229.3000000000002</v>
      </c>
      <c r="C189">
        <v>2228.88</v>
      </c>
      <c r="D189">
        <v>2226.7600000000002</v>
      </c>
      <c r="E189">
        <v>-2.12</v>
      </c>
      <c r="F189">
        <v>-2.1800000000000002</v>
      </c>
      <c r="G189">
        <v>0.05</v>
      </c>
      <c r="H189">
        <v>1</v>
      </c>
      <c r="I189">
        <v>5.7582600000000003E-3</v>
      </c>
      <c r="J189">
        <v>0</v>
      </c>
      <c r="K189">
        <v>2025.8996729999999</v>
      </c>
      <c r="L189">
        <v>1754.778</v>
      </c>
    </row>
    <row r="190" spans="1:12" x14ac:dyDescent="0.35">
      <c r="A190">
        <v>187</v>
      </c>
      <c r="B190">
        <v>2238.5</v>
      </c>
      <c r="C190">
        <v>2229.6</v>
      </c>
      <c r="D190">
        <v>2228.5700000000002</v>
      </c>
      <c r="E190">
        <v>-1.03</v>
      </c>
      <c r="F190">
        <v>-1.95</v>
      </c>
      <c r="G190">
        <v>0.92</v>
      </c>
      <c r="H190">
        <v>1</v>
      </c>
      <c r="I190">
        <v>4.1183640000000002E-3</v>
      </c>
      <c r="J190">
        <v>4.1183640000000002E-3</v>
      </c>
      <c r="K190">
        <v>2034.2602690000001</v>
      </c>
      <c r="L190">
        <v>1762.019716</v>
      </c>
    </row>
    <row r="191" spans="1:12" x14ac:dyDescent="0.35">
      <c r="A191">
        <v>188</v>
      </c>
      <c r="B191">
        <v>2272.1</v>
      </c>
      <c r="C191">
        <v>2232.75</v>
      </c>
      <c r="D191">
        <v>2235.2600000000002</v>
      </c>
      <c r="E191">
        <v>2.52</v>
      </c>
      <c r="F191">
        <v>-1.05</v>
      </c>
      <c r="G191">
        <v>3.57</v>
      </c>
      <c r="H191">
        <v>1</v>
      </c>
      <c r="I191">
        <v>1.4898514999999999E-2</v>
      </c>
      <c r="J191">
        <v>1.4898514999999999E-2</v>
      </c>
      <c r="K191">
        <v>2064.7946200000001</v>
      </c>
      <c r="L191">
        <v>1788.4677220000001</v>
      </c>
    </row>
    <row r="192" spans="1:12" x14ac:dyDescent="0.35">
      <c r="A192">
        <v>189</v>
      </c>
      <c r="B192">
        <v>2265</v>
      </c>
      <c r="C192">
        <v>2235.13</v>
      </c>
      <c r="D192">
        <v>2239.84</v>
      </c>
      <c r="E192">
        <v>4.7</v>
      </c>
      <c r="F192">
        <v>0.1</v>
      </c>
      <c r="G192">
        <v>4.6100000000000003</v>
      </c>
      <c r="H192">
        <v>1</v>
      </c>
      <c r="I192">
        <v>-3.1297550000000001E-3</v>
      </c>
      <c r="J192">
        <v>-3.1297550000000001E-3</v>
      </c>
      <c r="K192">
        <v>2058.3424209999998</v>
      </c>
      <c r="L192">
        <v>1782.879007</v>
      </c>
    </row>
    <row r="193" spans="1:12" x14ac:dyDescent="0.35">
      <c r="A193">
        <v>190</v>
      </c>
      <c r="B193">
        <v>2264.6999999999998</v>
      </c>
      <c r="C193">
        <v>2237.3200000000002</v>
      </c>
      <c r="D193">
        <v>2243.66</v>
      </c>
      <c r="E193">
        <v>6.34</v>
      </c>
      <c r="F193">
        <v>1.35</v>
      </c>
      <c r="G193">
        <v>4.99</v>
      </c>
      <c r="H193">
        <v>1</v>
      </c>
      <c r="I193">
        <v>-1.32459E-4</v>
      </c>
      <c r="J193">
        <v>-1.32459E-4</v>
      </c>
      <c r="K193">
        <v>2058.0697930000001</v>
      </c>
      <c r="L193">
        <v>1782.6428639999999</v>
      </c>
    </row>
    <row r="194" spans="1:12" x14ac:dyDescent="0.35">
      <c r="A194">
        <v>191</v>
      </c>
      <c r="B194">
        <v>2272.8000000000002</v>
      </c>
      <c r="C194">
        <v>2239.9499999999998</v>
      </c>
      <c r="D194">
        <v>2248.15</v>
      </c>
      <c r="E194">
        <v>8.19</v>
      </c>
      <c r="F194">
        <v>2.72</v>
      </c>
      <c r="G194">
        <v>5.48</v>
      </c>
      <c r="H194">
        <v>1</v>
      </c>
      <c r="I194">
        <v>3.5702519999999999E-3</v>
      </c>
      <c r="J194">
        <v>3.5702519999999999E-3</v>
      </c>
      <c r="K194">
        <v>2065.4307520000002</v>
      </c>
      <c r="L194">
        <v>1789.0187229999999</v>
      </c>
    </row>
    <row r="195" spans="1:12" x14ac:dyDescent="0.35">
      <c r="A195">
        <v>192</v>
      </c>
      <c r="B195">
        <v>2287.5</v>
      </c>
      <c r="C195">
        <v>2243.4699999999998</v>
      </c>
      <c r="D195">
        <v>2254.1999999999998</v>
      </c>
      <c r="E195">
        <v>10.73</v>
      </c>
      <c r="F195">
        <v>4.32</v>
      </c>
      <c r="G195">
        <v>6.41</v>
      </c>
      <c r="H195">
        <v>1</v>
      </c>
      <c r="I195">
        <v>6.4469669999999996E-3</v>
      </c>
      <c r="J195">
        <v>6.4469669999999996E-3</v>
      </c>
      <c r="K195">
        <v>2078.7895309999999</v>
      </c>
      <c r="L195">
        <v>1800.589725</v>
      </c>
    </row>
    <row r="196" spans="1:12" x14ac:dyDescent="0.35">
      <c r="A196">
        <v>193</v>
      </c>
      <c r="B196">
        <v>2294.1</v>
      </c>
      <c r="C196">
        <v>2247.2199999999998</v>
      </c>
      <c r="D196">
        <v>2260.34</v>
      </c>
      <c r="E196">
        <v>13.11</v>
      </c>
      <c r="F196">
        <v>6.08</v>
      </c>
      <c r="G196">
        <v>7.04</v>
      </c>
      <c r="H196">
        <v>1</v>
      </c>
      <c r="I196">
        <v>2.881092E-3</v>
      </c>
      <c r="J196">
        <v>2.881092E-3</v>
      </c>
      <c r="K196">
        <v>2084.7873500000001</v>
      </c>
      <c r="L196">
        <v>1805.78487</v>
      </c>
    </row>
    <row r="197" spans="1:12" x14ac:dyDescent="0.35">
      <c r="A197">
        <v>194</v>
      </c>
      <c r="B197">
        <v>2288.8000000000002</v>
      </c>
      <c r="C197">
        <v>2250.3000000000002</v>
      </c>
      <c r="D197">
        <v>2264.7199999999998</v>
      </c>
      <c r="E197">
        <v>14.41</v>
      </c>
      <c r="F197">
        <v>7.74</v>
      </c>
      <c r="G197">
        <v>6.67</v>
      </c>
      <c r="H197">
        <v>1</v>
      </c>
      <c r="I197">
        <v>-2.3129470000000001E-3</v>
      </c>
      <c r="J197">
        <v>-2.3129470000000001E-3</v>
      </c>
      <c r="K197">
        <v>2079.9709200000002</v>
      </c>
      <c r="L197">
        <v>1801.6130109999999</v>
      </c>
    </row>
    <row r="198" spans="1:12" x14ac:dyDescent="0.35">
      <c r="A198">
        <v>195</v>
      </c>
      <c r="B198">
        <v>2310.3000000000002</v>
      </c>
      <c r="C198">
        <v>2254.75</v>
      </c>
      <c r="D198">
        <v>2271.73</v>
      </c>
      <c r="E198">
        <v>16.98</v>
      </c>
      <c r="F198">
        <v>9.59</v>
      </c>
      <c r="G198">
        <v>7.39</v>
      </c>
      <c r="H198">
        <v>1</v>
      </c>
      <c r="I198">
        <v>9.3497230000000008E-3</v>
      </c>
      <c r="J198">
        <v>9.3497230000000008E-3</v>
      </c>
      <c r="K198">
        <v>2099.5092690000001</v>
      </c>
      <c r="L198">
        <v>1818.5365870000001</v>
      </c>
    </row>
    <row r="199" spans="1:12" x14ac:dyDescent="0.35">
      <c r="A199">
        <v>196</v>
      </c>
      <c r="B199">
        <v>2293.9</v>
      </c>
      <c r="C199">
        <v>2257.65</v>
      </c>
      <c r="D199">
        <v>2275.14</v>
      </c>
      <c r="E199">
        <v>17.489999999999998</v>
      </c>
      <c r="F199">
        <v>11.17</v>
      </c>
      <c r="G199">
        <v>6.32</v>
      </c>
      <c r="H199">
        <v>1</v>
      </c>
      <c r="I199">
        <v>-7.1239600000000004E-3</v>
      </c>
      <c r="J199">
        <v>-7.1239600000000004E-3</v>
      </c>
      <c r="K199">
        <v>2084.6055980000001</v>
      </c>
      <c r="L199">
        <v>1805.6274410000001</v>
      </c>
    </row>
    <row r="200" spans="1:12" x14ac:dyDescent="0.35">
      <c r="A200">
        <v>197</v>
      </c>
      <c r="B200">
        <v>2249.5</v>
      </c>
      <c r="C200">
        <v>2257.04</v>
      </c>
      <c r="D200">
        <v>2271.1999999999998</v>
      </c>
      <c r="E200">
        <v>14.15</v>
      </c>
      <c r="F200">
        <v>11.77</v>
      </c>
      <c r="G200">
        <v>2.38</v>
      </c>
      <c r="H200">
        <v>1</v>
      </c>
      <c r="I200">
        <v>-1.9545455999999999E-2</v>
      </c>
      <c r="J200">
        <v>-1.9545455999999999E-2</v>
      </c>
      <c r="K200">
        <v>2044.2566340000001</v>
      </c>
      <c r="L200">
        <v>1770.6782900000001</v>
      </c>
    </row>
    <row r="201" spans="1:12" x14ac:dyDescent="0.35">
      <c r="A201">
        <v>198</v>
      </c>
      <c r="B201">
        <v>2295.1</v>
      </c>
      <c r="C201">
        <v>2259.86</v>
      </c>
      <c r="D201">
        <v>2274.87</v>
      </c>
      <c r="E201">
        <v>15.01</v>
      </c>
      <c r="F201">
        <v>12.42</v>
      </c>
      <c r="G201">
        <v>2.59</v>
      </c>
      <c r="H201">
        <v>1</v>
      </c>
      <c r="I201">
        <v>2.0068446E-2</v>
      </c>
      <c r="J201">
        <v>2.0068446E-2</v>
      </c>
      <c r="K201">
        <v>2085.6961110000002</v>
      </c>
      <c r="L201">
        <v>1806.572013</v>
      </c>
    </row>
    <row r="202" spans="1:12" x14ac:dyDescent="0.35">
      <c r="A202">
        <v>199</v>
      </c>
      <c r="B202">
        <v>2295.3000000000002</v>
      </c>
      <c r="C202">
        <v>2262.4899999999998</v>
      </c>
      <c r="D202">
        <v>2278.02</v>
      </c>
      <c r="E202">
        <v>15.53</v>
      </c>
      <c r="F202">
        <v>13.04</v>
      </c>
      <c r="G202">
        <v>2.4900000000000002</v>
      </c>
      <c r="H202">
        <v>1</v>
      </c>
      <c r="I202" s="1">
        <v>8.7138400000000006E-5</v>
      </c>
      <c r="J202" s="1">
        <v>8.7138400000000006E-5</v>
      </c>
      <c r="K202">
        <v>2085.8778630000002</v>
      </c>
      <c r="L202">
        <v>1806.729441</v>
      </c>
    </row>
    <row r="203" spans="1:12" x14ac:dyDescent="0.35">
      <c r="A203">
        <v>200</v>
      </c>
      <c r="B203">
        <v>2354.3000000000002</v>
      </c>
      <c r="C203">
        <v>2269.29</v>
      </c>
      <c r="D203">
        <v>2289.75</v>
      </c>
      <c r="E203">
        <v>20.46</v>
      </c>
      <c r="F203">
        <v>14.52</v>
      </c>
      <c r="G203">
        <v>5.94</v>
      </c>
      <c r="H203">
        <v>1</v>
      </c>
      <c r="I203">
        <v>2.5379888999999999E-2</v>
      </c>
      <c r="J203">
        <v>2.5379888999999999E-2</v>
      </c>
      <c r="K203">
        <v>2139.494729</v>
      </c>
      <c r="L203">
        <v>1853.170881</v>
      </c>
    </row>
    <row r="204" spans="1:12" x14ac:dyDescent="0.35">
      <c r="A204">
        <v>201</v>
      </c>
      <c r="B204">
        <v>2359.4</v>
      </c>
      <c r="C204">
        <v>2275.96</v>
      </c>
      <c r="D204">
        <v>2300.4699999999998</v>
      </c>
      <c r="E204">
        <v>24.5</v>
      </c>
      <c r="F204">
        <v>16.52</v>
      </c>
      <c r="G204">
        <v>7.98</v>
      </c>
      <c r="H204">
        <v>1</v>
      </c>
      <c r="I204">
        <v>2.1639060000000002E-3</v>
      </c>
      <c r="J204">
        <v>2.1639060000000002E-3</v>
      </c>
      <c r="K204">
        <v>2144.1294069999999</v>
      </c>
      <c r="L204">
        <v>1857.185311</v>
      </c>
    </row>
    <row r="205" spans="1:12" x14ac:dyDescent="0.35">
      <c r="A205">
        <v>202</v>
      </c>
      <c r="B205">
        <v>2401.1</v>
      </c>
      <c r="C205">
        <v>2285.23</v>
      </c>
      <c r="D205">
        <v>2315.9499999999998</v>
      </c>
      <c r="E205">
        <v>30.72</v>
      </c>
      <c r="F205">
        <v>19.36</v>
      </c>
      <c r="G205">
        <v>11.36</v>
      </c>
      <c r="H205">
        <v>1</v>
      </c>
      <c r="I205">
        <v>1.7519615999999998E-2</v>
      </c>
      <c r="J205">
        <v>1.7519615999999998E-2</v>
      </c>
      <c r="K205">
        <v>2182.0247180000001</v>
      </c>
      <c r="L205">
        <v>1890.009176</v>
      </c>
    </row>
    <row r="206" spans="1:12" x14ac:dyDescent="0.35">
      <c r="A206">
        <v>203</v>
      </c>
      <c r="B206">
        <v>2400.8000000000002</v>
      </c>
      <c r="C206">
        <v>2293.79</v>
      </c>
      <c r="D206">
        <v>2329</v>
      </c>
      <c r="E206">
        <v>35.21</v>
      </c>
      <c r="F206">
        <v>22.53</v>
      </c>
      <c r="G206">
        <v>12.68</v>
      </c>
      <c r="H206">
        <v>1</v>
      </c>
      <c r="I206">
        <v>-1.2495099999999999E-4</v>
      </c>
      <c r="J206">
        <v>-1.2495099999999999E-4</v>
      </c>
      <c r="K206">
        <v>2181.75209</v>
      </c>
      <c r="L206">
        <v>1889.7730329999999</v>
      </c>
    </row>
    <row r="207" spans="1:12" x14ac:dyDescent="0.35">
      <c r="A207">
        <v>204</v>
      </c>
      <c r="B207">
        <v>2434.3000000000002</v>
      </c>
      <c r="C207">
        <v>2304.1999999999998</v>
      </c>
      <c r="D207">
        <v>2345.1999999999998</v>
      </c>
      <c r="E207">
        <v>41</v>
      </c>
      <c r="F207">
        <v>26.22</v>
      </c>
      <c r="G207">
        <v>14.78</v>
      </c>
      <c r="H207">
        <v>1</v>
      </c>
      <c r="I207">
        <v>1.3857226E-2</v>
      </c>
      <c r="J207">
        <v>1.3857226E-2</v>
      </c>
      <c r="K207">
        <v>2212.195565</v>
      </c>
      <c r="L207">
        <v>1916.142325</v>
      </c>
    </row>
    <row r="208" spans="1:12" x14ac:dyDescent="0.35">
      <c r="A208">
        <v>205</v>
      </c>
      <c r="B208">
        <v>2441.8000000000002</v>
      </c>
      <c r="C208">
        <v>2314.39</v>
      </c>
      <c r="D208">
        <v>2360.06</v>
      </c>
      <c r="E208">
        <v>45.67</v>
      </c>
      <c r="F208">
        <v>30.11</v>
      </c>
      <c r="G208">
        <v>15.56</v>
      </c>
      <c r="H208">
        <v>1</v>
      </c>
      <c r="I208">
        <v>3.076231E-3</v>
      </c>
      <c r="J208">
        <v>3.076231E-3</v>
      </c>
      <c r="K208">
        <v>2219.0112690000001</v>
      </c>
      <c r="L208">
        <v>1922.0458980000001</v>
      </c>
    </row>
    <row r="209" spans="1:12" x14ac:dyDescent="0.35">
      <c r="A209">
        <v>206</v>
      </c>
      <c r="B209">
        <v>2426.8000000000002</v>
      </c>
      <c r="C209">
        <v>2322.7199999999998</v>
      </c>
      <c r="D209">
        <v>2370.33</v>
      </c>
      <c r="E209">
        <v>47.61</v>
      </c>
      <c r="F209">
        <v>33.61</v>
      </c>
      <c r="G209">
        <v>14</v>
      </c>
      <c r="H209">
        <v>1</v>
      </c>
      <c r="I209">
        <v>-6.1619550000000002E-3</v>
      </c>
      <c r="J209">
        <v>-6.1619550000000002E-3</v>
      </c>
      <c r="K209">
        <v>2205.3798619999998</v>
      </c>
      <c r="L209">
        <v>1910.238752</v>
      </c>
    </row>
    <row r="210" spans="1:12" x14ac:dyDescent="0.35">
      <c r="A210">
        <v>207</v>
      </c>
      <c r="B210">
        <v>2389.3000000000002</v>
      </c>
      <c r="C210">
        <v>2327.65</v>
      </c>
      <c r="D210">
        <v>2373.25</v>
      </c>
      <c r="E210">
        <v>45.6</v>
      </c>
      <c r="F210">
        <v>36.01</v>
      </c>
      <c r="G210">
        <v>9.59</v>
      </c>
      <c r="H210">
        <v>1</v>
      </c>
      <c r="I210">
        <v>-1.5573081000000001E-2</v>
      </c>
      <c r="J210">
        <v>-1.5573081000000001E-2</v>
      </c>
      <c r="K210">
        <v>2171.3013449999999</v>
      </c>
      <c r="L210">
        <v>1880.7208880000001</v>
      </c>
    </row>
    <row r="211" spans="1:12" x14ac:dyDescent="0.35">
      <c r="A211">
        <v>208</v>
      </c>
      <c r="B211">
        <v>2408.1</v>
      </c>
      <c r="C211">
        <v>2333.61</v>
      </c>
      <c r="D211">
        <v>2378.61</v>
      </c>
      <c r="E211">
        <v>45</v>
      </c>
      <c r="F211">
        <v>37.81</v>
      </c>
      <c r="G211">
        <v>7.19</v>
      </c>
      <c r="H211">
        <v>1</v>
      </c>
      <c r="I211">
        <v>7.8376190000000005E-3</v>
      </c>
      <c r="J211">
        <v>7.8376190000000005E-3</v>
      </c>
      <c r="K211">
        <v>2188.3860410000002</v>
      </c>
      <c r="L211">
        <v>1895.5191769999999</v>
      </c>
    </row>
    <row r="212" spans="1:12" x14ac:dyDescent="0.35">
      <c r="A212">
        <v>209</v>
      </c>
      <c r="B212">
        <v>2410.3000000000002</v>
      </c>
      <c r="C212">
        <v>2339.29</v>
      </c>
      <c r="D212">
        <v>2383.4899999999998</v>
      </c>
      <c r="E212">
        <v>44.19</v>
      </c>
      <c r="F212">
        <v>39.08</v>
      </c>
      <c r="G212">
        <v>5.1100000000000003</v>
      </c>
      <c r="H212">
        <v>1</v>
      </c>
      <c r="I212">
        <v>9.1316599999999998E-4</v>
      </c>
      <c r="J212">
        <v>9.1316599999999998E-4</v>
      </c>
      <c r="K212">
        <v>2190.3853140000001</v>
      </c>
      <c r="L212">
        <v>1897.250892</v>
      </c>
    </row>
    <row r="213" spans="1:12" x14ac:dyDescent="0.35">
      <c r="A213">
        <v>210</v>
      </c>
      <c r="B213">
        <v>2401</v>
      </c>
      <c r="C213">
        <v>2343.86</v>
      </c>
      <c r="D213">
        <v>2386.1799999999998</v>
      </c>
      <c r="E213">
        <v>42.32</v>
      </c>
      <c r="F213">
        <v>39.729999999999997</v>
      </c>
      <c r="G213">
        <v>2.59</v>
      </c>
      <c r="H213">
        <v>1</v>
      </c>
      <c r="I213">
        <v>-3.8659039999999999E-3</v>
      </c>
      <c r="J213">
        <v>-3.8659039999999999E-3</v>
      </c>
      <c r="K213">
        <v>2181.9338419999999</v>
      </c>
      <c r="L213">
        <v>1889.930462</v>
      </c>
    </row>
    <row r="214" spans="1:12" x14ac:dyDescent="0.35">
      <c r="A214">
        <v>211</v>
      </c>
      <c r="B214">
        <v>2404.8000000000002</v>
      </c>
      <c r="C214">
        <v>2348.38</v>
      </c>
      <c r="D214">
        <v>2389.0500000000002</v>
      </c>
      <c r="E214">
        <v>40.67</v>
      </c>
      <c r="F214">
        <v>39.92</v>
      </c>
      <c r="G214">
        <v>0.75</v>
      </c>
      <c r="H214">
        <v>1</v>
      </c>
      <c r="I214">
        <v>1.581423E-3</v>
      </c>
      <c r="J214">
        <v>1.581423E-3</v>
      </c>
      <c r="K214">
        <v>2185.3871319999998</v>
      </c>
      <c r="L214">
        <v>1892.921605</v>
      </c>
    </row>
    <row r="215" spans="1:12" x14ac:dyDescent="0.35">
      <c r="A215">
        <v>212</v>
      </c>
      <c r="B215">
        <v>2374.1999999999998</v>
      </c>
      <c r="C215">
        <v>2350.29</v>
      </c>
      <c r="D215">
        <v>2386.7600000000002</v>
      </c>
      <c r="E215">
        <v>36.47</v>
      </c>
      <c r="F215">
        <v>39.229999999999997</v>
      </c>
      <c r="G215">
        <v>-2.76</v>
      </c>
      <c r="H215">
        <v>0</v>
      </c>
      <c r="I215">
        <v>-1.2806201E-2</v>
      </c>
      <c r="J215">
        <v>-1.2806201E-2</v>
      </c>
      <c r="K215">
        <v>2157.5790619999998</v>
      </c>
      <c r="L215">
        <v>1868.835028</v>
      </c>
    </row>
    <row r="216" spans="1:12" x14ac:dyDescent="0.35">
      <c r="A216">
        <v>213</v>
      </c>
      <c r="B216">
        <v>2364.1999999999998</v>
      </c>
      <c r="C216">
        <v>2351.3200000000002</v>
      </c>
      <c r="D216">
        <v>2383.29</v>
      </c>
      <c r="E216">
        <v>31.97</v>
      </c>
      <c r="F216">
        <v>37.78</v>
      </c>
      <c r="G216">
        <v>-5.81</v>
      </c>
      <c r="H216">
        <v>0</v>
      </c>
      <c r="I216">
        <v>-4.22084E-3</v>
      </c>
      <c r="J216">
        <v>0</v>
      </c>
      <c r="K216">
        <v>2148.491458</v>
      </c>
      <c r="L216">
        <v>1868.835028</v>
      </c>
    </row>
    <row r="217" spans="1:12" x14ac:dyDescent="0.35">
      <c r="A217">
        <v>214</v>
      </c>
      <c r="B217">
        <v>2342.6999999999998</v>
      </c>
      <c r="C217">
        <v>2350.6799999999998</v>
      </c>
      <c r="D217">
        <v>2377.0500000000002</v>
      </c>
      <c r="E217">
        <v>26.36</v>
      </c>
      <c r="F217">
        <v>35.49</v>
      </c>
      <c r="G217">
        <v>-9.1300000000000008</v>
      </c>
      <c r="H217">
        <v>0</v>
      </c>
      <c r="I217">
        <v>-9.135588E-3</v>
      </c>
      <c r="J217">
        <v>0</v>
      </c>
      <c r="K217">
        <v>2128.9531080000002</v>
      </c>
      <c r="L217">
        <v>1868.835028</v>
      </c>
    </row>
    <row r="218" spans="1:12" x14ac:dyDescent="0.35">
      <c r="A218">
        <v>215</v>
      </c>
      <c r="B218">
        <v>2332.1999999999998</v>
      </c>
      <c r="C218">
        <v>2349.31</v>
      </c>
      <c r="D218">
        <v>2370.15</v>
      </c>
      <c r="E218">
        <v>20.83</v>
      </c>
      <c r="F218">
        <v>32.56</v>
      </c>
      <c r="G218">
        <v>-11.73</v>
      </c>
      <c r="H218">
        <v>0</v>
      </c>
      <c r="I218">
        <v>-4.4920819999999997E-3</v>
      </c>
      <c r="J218">
        <v>0</v>
      </c>
      <c r="K218">
        <v>2119.4111229999999</v>
      </c>
      <c r="L218">
        <v>1868.835028</v>
      </c>
    </row>
    <row r="219" spans="1:12" x14ac:dyDescent="0.35">
      <c r="A219">
        <v>216</v>
      </c>
      <c r="B219">
        <v>2329.3000000000002</v>
      </c>
      <c r="C219">
        <v>2347.83</v>
      </c>
      <c r="D219">
        <v>2363.86</v>
      </c>
      <c r="E219">
        <v>16.03</v>
      </c>
      <c r="F219">
        <v>29.26</v>
      </c>
      <c r="G219">
        <v>-13.22</v>
      </c>
      <c r="H219">
        <v>0</v>
      </c>
      <c r="I219">
        <v>-1.244235E-3</v>
      </c>
      <c r="J219">
        <v>0</v>
      </c>
      <c r="K219">
        <v>2116.7757179999999</v>
      </c>
      <c r="L219">
        <v>1868.835028</v>
      </c>
    </row>
    <row r="220" spans="1:12" x14ac:dyDescent="0.35">
      <c r="A220">
        <v>217</v>
      </c>
      <c r="B220">
        <v>2331</v>
      </c>
      <c r="C220">
        <v>2346.58</v>
      </c>
      <c r="D220">
        <v>2358.81</v>
      </c>
      <c r="E220">
        <v>12.22</v>
      </c>
      <c r="F220">
        <v>25.85</v>
      </c>
      <c r="G220">
        <v>-13.63</v>
      </c>
      <c r="H220">
        <v>0</v>
      </c>
      <c r="I220">
        <v>7.2956699999999998E-4</v>
      </c>
      <c r="J220">
        <v>0</v>
      </c>
      <c r="K220">
        <v>2118.3206110000001</v>
      </c>
      <c r="L220">
        <v>1868.835028</v>
      </c>
    </row>
    <row r="221" spans="1:12" x14ac:dyDescent="0.35">
      <c r="A221">
        <v>218</v>
      </c>
      <c r="B221">
        <v>2243.3000000000002</v>
      </c>
      <c r="C221">
        <v>2338.9299999999998</v>
      </c>
      <c r="D221">
        <v>2341.04</v>
      </c>
      <c r="E221">
        <v>2.1</v>
      </c>
      <c r="F221">
        <v>21.1</v>
      </c>
      <c r="G221">
        <v>-19</v>
      </c>
      <c r="H221">
        <v>0</v>
      </c>
      <c r="I221">
        <v>-3.8349363999999997E-2</v>
      </c>
      <c r="J221">
        <v>0</v>
      </c>
      <c r="K221">
        <v>2038.6223190000001</v>
      </c>
      <c r="L221">
        <v>1868.835028</v>
      </c>
    </row>
    <row r="222" spans="1:12" x14ac:dyDescent="0.35">
      <c r="A222">
        <v>219</v>
      </c>
      <c r="B222">
        <v>2240.1999999999998</v>
      </c>
      <c r="C222">
        <v>2331.62</v>
      </c>
      <c r="D222">
        <v>2325.52</v>
      </c>
      <c r="E222">
        <v>-6.1</v>
      </c>
      <c r="F222">
        <v>15.66</v>
      </c>
      <c r="G222">
        <v>-21.76</v>
      </c>
      <c r="H222">
        <v>0</v>
      </c>
      <c r="I222">
        <v>-1.3828480000000001E-3</v>
      </c>
      <c r="J222">
        <v>0</v>
      </c>
      <c r="K222">
        <v>2035.8051620000001</v>
      </c>
      <c r="L222">
        <v>1868.835028</v>
      </c>
    </row>
    <row r="223" spans="1:12" x14ac:dyDescent="0.35">
      <c r="A223">
        <v>220</v>
      </c>
      <c r="B223">
        <v>2197.3000000000002</v>
      </c>
      <c r="C223">
        <v>2321.67</v>
      </c>
      <c r="D223">
        <v>2305.8000000000002</v>
      </c>
      <c r="E223">
        <v>-15.87</v>
      </c>
      <c r="F223">
        <v>9.35</v>
      </c>
      <c r="G223">
        <v>-25.23</v>
      </c>
      <c r="H223">
        <v>0</v>
      </c>
      <c r="I223">
        <v>-1.9335814E-2</v>
      </c>
      <c r="J223">
        <v>0</v>
      </c>
      <c r="K223">
        <v>1996.819338</v>
      </c>
      <c r="L223">
        <v>1868.835028</v>
      </c>
    </row>
    <row r="224" spans="1:12" x14ac:dyDescent="0.35">
      <c r="A224">
        <v>221</v>
      </c>
      <c r="B224">
        <v>2146.3000000000002</v>
      </c>
      <c r="C224">
        <v>2308.6799999999998</v>
      </c>
      <c r="D224">
        <v>2281.2600000000002</v>
      </c>
      <c r="E224">
        <v>-27.42</v>
      </c>
      <c r="F224">
        <v>2</v>
      </c>
      <c r="G224">
        <v>-29.42</v>
      </c>
      <c r="H224">
        <v>0</v>
      </c>
      <c r="I224">
        <v>-2.3483904999999999E-2</v>
      </c>
      <c r="J224">
        <v>0</v>
      </c>
      <c r="K224">
        <v>1950.4725550000001</v>
      </c>
      <c r="L224">
        <v>1868.835028</v>
      </c>
    </row>
    <row r="225" spans="1:12" x14ac:dyDescent="0.35">
      <c r="A225">
        <v>222</v>
      </c>
      <c r="B225">
        <v>2205.1999999999998</v>
      </c>
      <c r="C225">
        <v>2301.0100000000002</v>
      </c>
      <c r="D225">
        <v>2269.56</v>
      </c>
      <c r="E225">
        <v>-31.46</v>
      </c>
      <c r="F225">
        <v>-4.6900000000000004</v>
      </c>
      <c r="G225">
        <v>-26.76</v>
      </c>
      <c r="H225">
        <v>0</v>
      </c>
      <c r="I225">
        <v>2.7072777999999999E-2</v>
      </c>
      <c r="J225">
        <v>0</v>
      </c>
      <c r="K225">
        <v>2003.998546</v>
      </c>
      <c r="L225">
        <v>1868.835028</v>
      </c>
    </row>
    <row r="226" spans="1:12" x14ac:dyDescent="0.35">
      <c r="A226">
        <v>223</v>
      </c>
      <c r="B226">
        <v>2159.3000000000002</v>
      </c>
      <c r="C226">
        <v>2290.52</v>
      </c>
      <c r="D226">
        <v>2252.59</v>
      </c>
      <c r="E226">
        <v>-37.92</v>
      </c>
      <c r="F226">
        <v>-11.34</v>
      </c>
      <c r="G226">
        <v>-26.58</v>
      </c>
      <c r="H226">
        <v>0</v>
      </c>
      <c r="I226">
        <v>-2.1034113E-2</v>
      </c>
      <c r="J226">
        <v>0</v>
      </c>
      <c r="K226">
        <v>1962.286441</v>
      </c>
      <c r="L226">
        <v>1868.835028</v>
      </c>
    </row>
    <row r="227" spans="1:12" x14ac:dyDescent="0.35">
      <c r="A227">
        <v>224</v>
      </c>
      <c r="B227">
        <v>2203.6</v>
      </c>
      <c r="C227">
        <v>2284.08</v>
      </c>
      <c r="D227">
        <v>2245.06</v>
      </c>
      <c r="E227">
        <v>-39.020000000000003</v>
      </c>
      <c r="F227">
        <v>-16.87</v>
      </c>
      <c r="G227">
        <v>-22.15</v>
      </c>
      <c r="H227">
        <v>0</v>
      </c>
      <c r="I227">
        <v>2.0308291999999999E-2</v>
      </c>
      <c r="J227">
        <v>0</v>
      </c>
      <c r="K227">
        <v>2002.544529</v>
      </c>
      <c r="L227">
        <v>1868.835028</v>
      </c>
    </row>
    <row r="228" spans="1:12" x14ac:dyDescent="0.35">
      <c r="A228">
        <v>225</v>
      </c>
      <c r="B228">
        <v>2253.9</v>
      </c>
      <c r="C228">
        <v>2281.84</v>
      </c>
      <c r="D228">
        <v>2246.42</v>
      </c>
      <c r="E228">
        <v>-35.43</v>
      </c>
      <c r="F228">
        <v>-20.59</v>
      </c>
      <c r="G228">
        <v>-14.84</v>
      </c>
      <c r="H228">
        <v>0</v>
      </c>
      <c r="I228">
        <v>2.2569662000000001E-2</v>
      </c>
      <c r="J228">
        <v>0</v>
      </c>
      <c r="K228">
        <v>2048.2551800000001</v>
      </c>
      <c r="L228">
        <v>1868.835028</v>
      </c>
    </row>
    <row r="229" spans="1:12" x14ac:dyDescent="0.35">
      <c r="A229">
        <v>226</v>
      </c>
      <c r="B229">
        <v>2269.8000000000002</v>
      </c>
      <c r="C229">
        <v>2280.9499999999998</v>
      </c>
      <c r="D229">
        <v>2250.0100000000002</v>
      </c>
      <c r="E229">
        <v>-30.94</v>
      </c>
      <c r="F229">
        <v>-22.66</v>
      </c>
      <c r="G229">
        <v>-8.2799999999999994</v>
      </c>
      <c r="H229">
        <v>0</v>
      </c>
      <c r="I229">
        <v>7.0296730000000002E-3</v>
      </c>
      <c r="J229">
        <v>0</v>
      </c>
      <c r="K229">
        <v>2062.704471</v>
      </c>
      <c r="L229">
        <v>1868.835028</v>
      </c>
    </row>
    <row r="230" spans="1:12" x14ac:dyDescent="0.35">
      <c r="A230">
        <v>227</v>
      </c>
      <c r="B230">
        <v>2218.4</v>
      </c>
      <c r="C230">
        <v>2276.3200000000002</v>
      </c>
      <c r="D230">
        <v>2245.15</v>
      </c>
      <c r="E230">
        <v>-31.17</v>
      </c>
      <c r="F230">
        <v>-24.36</v>
      </c>
      <c r="G230">
        <v>-6.81</v>
      </c>
      <c r="H230">
        <v>0</v>
      </c>
      <c r="I230">
        <v>-2.2905506999999999E-2</v>
      </c>
      <c r="J230">
        <v>0</v>
      </c>
      <c r="K230">
        <v>2015.9941839999999</v>
      </c>
      <c r="L230">
        <v>1868.835028</v>
      </c>
    </row>
    <row r="231" spans="1:12" x14ac:dyDescent="0.35">
      <c r="A231">
        <v>228</v>
      </c>
      <c r="B231">
        <v>2212.4</v>
      </c>
      <c r="C231">
        <v>2271.58</v>
      </c>
      <c r="D231">
        <v>2240.11</v>
      </c>
      <c r="E231">
        <v>-31.47</v>
      </c>
      <c r="F231">
        <v>-25.78</v>
      </c>
      <c r="G231">
        <v>-5.69</v>
      </c>
      <c r="H231">
        <v>0</v>
      </c>
      <c r="I231">
        <v>-2.7083160000000001E-3</v>
      </c>
      <c r="J231">
        <v>0</v>
      </c>
      <c r="K231">
        <v>2010.5416210000001</v>
      </c>
      <c r="L231">
        <v>1868.835028</v>
      </c>
    </row>
    <row r="232" spans="1:12" x14ac:dyDescent="0.35">
      <c r="A232">
        <v>229</v>
      </c>
      <c r="B232">
        <v>2180</v>
      </c>
      <c r="C232">
        <v>2264.8000000000002</v>
      </c>
      <c r="D232">
        <v>2230.86</v>
      </c>
      <c r="E232">
        <v>-33.93</v>
      </c>
      <c r="F232">
        <v>-27.41</v>
      </c>
      <c r="G232">
        <v>-6.52</v>
      </c>
      <c r="H232">
        <v>0</v>
      </c>
      <c r="I232">
        <v>-1.4753021999999999E-2</v>
      </c>
      <c r="J232">
        <v>0</v>
      </c>
      <c r="K232">
        <v>1981.0977829999999</v>
      </c>
      <c r="L232">
        <v>1868.835028</v>
      </c>
    </row>
    <row r="233" spans="1:12" x14ac:dyDescent="0.35">
      <c r="A233">
        <v>230</v>
      </c>
      <c r="B233">
        <v>2161.3000000000002</v>
      </c>
      <c r="C233">
        <v>2257.13</v>
      </c>
      <c r="D233">
        <v>2220.16</v>
      </c>
      <c r="E233">
        <v>-36.97</v>
      </c>
      <c r="F233">
        <v>-29.32</v>
      </c>
      <c r="G233">
        <v>-7.65</v>
      </c>
      <c r="H233">
        <v>0</v>
      </c>
      <c r="I233">
        <v>-8.6149839999999991E-3</v>
      </c>
      <c r="J233">
        <v>0</v>
      </c>
      <c r="K233">
        <v>1964.1039619999999</v>
      </c>
      <c r="L233">
        <v>1868.835028</v>
      </c>
    </row>
    <row r="234" spans="1:12" x14ac:dyDescent="0.35">
      <c r="A234">
        <v>231</v>
      </c>
      <c r="B234">
        <v>2198.1</v>
      </c>
      <c r="C234">
        <v>2252.7600000000002</v>
      </c>
      <c r="D234">
        <v>2216.77</v>
      </c>
      <c r="E234">
        <v>-35.99</v>
      </c>
      <c r="F234">
        <v>-30.66</v>
      </c>
      <c r="G234">
        <v>-5.34</v>
      </c>
      <c r="H234">
        <v>0</v>
      </c>
      <c r="I234">
        <v>1.6883458E-2</v>
      </c>
      <c r="J234">
        <v>0</v>
      </c>
      <c r="K234">
        <v>1997.546347</v>
      </c>
      <c r="L234">
        <v>1868.835028</v>
      </c>
    </row>
    <row r="235" spans="1:12" x14ac:dyDescent="0.35">
      <c r="A235">
        <v>232</v>
      </c>
      <c r="B235">
        <v>2151.9</v>
      </c>
      <c r="C235">
        <v>2245.29</v>
      </c>
      <c r="D235">
        <v>2206.79</v>
      </c>
      <c r="E235">
        <v>-38.5</v>
      </c>
      <c r="F235">
        <v>-32.229999999999997</v>
      </c>
      <c r="G235">
        <v>-6.27</v>
      </c>
      <c r="H235">
        <v>0</v>
      </c>
      <c r="I235">
        <v>-2.1242178E-2</v>
      </c>
      <c r="J235">
        <v>0</v>
      </c>
      <c r="K235">
        <v>1955.561614</v>
      </c>
      <c r="L235">
        <v>1868.835028</v>
      </c>
    </row>
    <row r="236" spans="1:12" x14ac:dyDescent="0.35">
      <c r="A236">
        <v>233</v>
      </c>
      <c r="B236">
        <v>2142.4299999999998</v>
      </c>
      <c r="C236">
        <v>2237.67</v>
      </c>
      <c r="D236">
        <v>2196.89</v>
      </c>
      <c r="E236">
        <v>-40.78</v>
      </c>
      <c r="F236">
        <v>-33.94</v>
      </c>
      <c r="G236">
        <v>-6.85</v>
      </c>
      <c r="H236">
        <v>0</v>
      </c>
      <c r="I236">
        <v>-4.4104740000000002E-3</v>
      </c>
      <c r="J236">
        <v>0</v>
      </c>
      <c r="K236">
        <v>1946.9556520000001</v>
      </c>
      <c r="L236">
        <v>1868.835028</v>
      </c>
    </row>
    <row r="237" spans="1:12" x14ac:dyDescent="0.35">
      <c r="A237">
        <v>234</v>
      </c>
      <c r="B237">
        <v>2135.9</v>
      </c>
      <c r="C237">
        <v>2230.13</v>
      </c>
      <c r="D237">
        <v>2187.5</v>
      </c>
      <c r="E237">
        <v>-42.63</v>
      </c>
      <c r="F237">
        <v>-35.67</v>
      </c>
      <c r="G237">
        <v>-6.95</v>
      </c>
      <c r="H237">
        <v>0</v>
      </c>
      <c r="I237">
        <v>-3.052595E-3</v>
      </c>
      <c r="J237">
        <v>0</v>
      </c>
      <c r="K237">
        <v>1941.0214470000001</v>
      </c>
      <c r="L237">
        <v>1868.835028</v>
      </c>
    </row>
    <row r="238" spans="1:12" x14ac:dyDescent="0.35">
      <c r="A238">
        <v>235</v>
      </c>
      <c r="B238">
        <v>2199.6999999999998</v>
      </c>
      <c r="C238">
        <v>2227.88</v>
      </c>
      <c r="D238">
        <v>2189.38</v>
      </c>
      <c r="E238">
        <v>-38.5</v>
      </c>
      <c r="F238">
        <v>-36.24</v>
      </c>
      <c r="G238">
        <v>-2.2599999999999998</v>
      </c>
      <c r="H238">
        <v>0</v>
      </c>
      <c r="I238">
        <v>2.9432883999999999E-2</v>
      </c>
      <c r="J238">
        <v>0</v>
      </c>
      <c r="K238">
        <v>1999.000364</v>
      </c>
      <c r="L238">
        <v>1868.835028</v>
      </c>
    </row>
    <row r="239" spans="1:12" x14ac:dyDescent="0.35">
      <c r="A239">
        <v>236</v>
      </c>
      <c r="B239">
        <v>2219.3000000000002</v>
      </c>
      <c r="C239">
        <v>2227.2399999999998</v>
      </c>
      <c r="D239">
        <v>2193.98</v>
      </c>
      <c r="E239">
        <v>-33.26</v>
      </c>
      <c r="F239">
        <v>-35.64</v>
      </c>
      <c r="G239">
        <v>2.38</v>
      </c>
      <c r="H239">
        <v>1</v>
      </c>
      <c r="I239">
        <v>8.8708429999999998E-3</v>
      </c>
      <c r="J239">
        <v>0</v>
      </c>
      <c r="K239">
        <v>2016.812068</v>
      </c>
      <c r="L239">
        <v>1868.835028</v>
      </c>
    </row>
    <row r="240" spans="1:12" x14ac:dyDescent="0.35">
      <c r="A240">
        <v>237</v>
      </c>
      <c r="B240">
        <v>2236.9</v>
      </c>
      <c r="C240">
        <v>2227.96</v>
      </c>
      <c r="D240">
        <v>2200.59</v>
      </c>
      <c r="E240">
        <v>-27.37</v>
      </c>
      <c r="F240">
        <v>-33.99</v>
      </c>
      <c r="G240">
        <v>6.62</v>
      </c>
      <c r="H240">
        <v>1</v>
      </c>
      <c r="I240">
        <v>7.8991479999999999E-3</v>
      </c>
      <c r="J240">
        <v>7.8991479999999999E-3</v>
      </c>
      <c r="K240">
        <v>2032.8062520000001</v>
      </c>
      <c r="L240">
        <v>1883.65569</v>
      </c>
    </row>
    <row r="241" spans="1:12" x14ac:dyDescent="0.35">
      <c r="A241">
        <v>238</v>
      </c>
      <c r="B241">
        <v>2259.6</v>
      </c>
      <c r="C241">
        <v>2230.3000000000002</v>
      </c>
      <c r="D241">
        <v>2209.67</v>
      </c>
      <c r="E241">
        <v>-20.64</v>
      </c>
      <c r="F241">
        <v>-31.32</v>
      </c>
      <c r="G241">
        <v>10.68</v>
      </c>
      <c r="H241">
        <v>1</v>
      </c>
      <c r="I241">
        <v>1.0096828E-2</v>
      </c>
      <c r="J241">
        <v>1.0096828E-2</v>
      </c>
      <c r="K241">
        <v>2053.4351150000002</v>
      </c>
      <c r="L241">
        <v>1902.7709769999999</v>
      </c>
    </row>
    <row r="242" spans="1:12" x14ac:dyDescent="0.35">
      <c r="A242">
        <v>239</v>
      </c>
      <c r="B242">
        <v>2243.8000000000002</v>
      </c>
      <c r="C242">
        <v>2231.3000000000002</v>
      </c>
      <c r="D242">
        <v>2214.92</v>
      </c>
      <c r="E242">
        <v>-16.38</v>
      </c>
      <c r="F242">
        <v>-28.33</v>
      </c>
      <c r="G242">
        <v>11.95</v>
      </c>
      <c r="H242">
        <v>1</v>
      </c>
      <c r="I242">
        <v>-7.0169489999999998E-3</v>
      </c>
      <c r="J242">
        <v>-7.0169489999999998E-3</v>
      </c>
      <c r="K242">
        <v>2039.076699</v>
      </c>
      <c r="L242">
        <v>1889.466064</v>
      </c>
    </row>
    <row r="243" spans="1:12" x14ac:dyDescent="0.35">
      <c r="A243">
        <v>240</v>
      </c>
      <c r="B243">
        <v>2247.8000000000002</v>
      </c>
      <c r="C243">
        <v>2232.52</v>
      </c>
      <c r="D243">
        <v>2219.98</v>
      </c>
      <c r="E243">
        <v>-12.55</v>
      </c>
      <c r="F243">
        <v>-25.17</v>
      </c>
      <c r="G243">
        <v>12.63</v>
      </c>
      <c r="H243">
        <v>1</v>
      </c>
      <c r="I243">
        <v>1.781103E-3</v>
      </c>
      <c r="J243">
        <v>1.781103E-3</v>
      </c>
      <c r="K243">
        <v>2042.7117410000001</v>
      </c>
      <c r="L243">
        <v>1892.834396</v>
      </c>
    </row>
    <row r="244" spans="1:12" x14ac:dyDescent="0.35">
      <c r="A244">
        <v>241</v>
      </c>
      <c r="B244">
        <v>2246.9</v>
      </c>
      <c r="C244">
        <v>2233.59</v>
      </c>
      <c r="D244">
        <v>2224.12</v>
      </c>
      <c r="E244">
        <v>-9.4700000000000006</v>
      </c>
      <c r="F244">
        <v>-22.03</v>
      </c>
      <c r="G244">
        <v>12.56</v>
      </c>
      <c r="H244">
        <v>1</v>
      </c>
      <c r="I244">
        <v>-4.0047200000000002E-4</v>
      </c>
      <c r="J244">
        <v>-4.0047200000000002E-4</v>
      </c>
      <c r="K244">
        <v>2041.893857</v>
      </c>
      <c r="L244">
        <v>1892.076521</v>
      </c>
    </row>
    <row r="245" spans="1:12" x14ac:dyDescent="0.35">
      <c r="A245">
        <v>242</v>
      </c>
      <c r="B245">
        <v>2242.8000000000002</v>
      </c>
      <c r="C245">
        <v>2234.27</v>
      </c>
      <c r="D245">
        <v>2226.9899999999998</v>
      </c>
      <c r="E245">
        <v>-7.28</v>
      </c>
      <c r="F245">
        <v>-19.079999999999998</v>
      </c>
      <c r="G245">
        <v>11.8</v>
      </c>
      <c r="H245">
        <v>1</v>
      </c>
      <c r="I245">
        <v>-1.8264030000000001E-3</v>
      </c>
      <c r="J245">
        <v>-1.8264030000000001E-3</v>
      </c>
      <c r="K245">
        <v>2038.1679389999999</v>
      </c>
      <c r="L245">
        <v>1888.623981</v>
      </c>
    </row>
    <row r="246" spans="1:12" x14ac:dyDescent="0.35">
      <c r="A246">
        <v>243</v>
      </c>
      <c r="B246">
        <v>2269.4</v>
      </c>
      <c r="C246">
        <v>2236.87</v>
      </c>
      <c r="D246">
        <v>2233.52</v>
      </c>
      <c r="E246">
        <v>-3.36</v>
      </c>
      <c r="F246">
        <v>-15.94</v>
      </c>
      <c r="G246">
        <v>12.58</v>
      </c>
      <c r="H246">
        <v>1</v>
      </c>
      <c r="I246">
        <v>1.1790393999999999E-2</v>
      </c>
      <c r="J246">
        <v>1.1790393999999999E-2</v>
      </c>
      <c r="K246">
        <v>2062.3409670000001</v>
      </c>
      <c r="L246">
        <v>1911.0233909999999</v>
      </c>
    </row>
    <row r="247" spans="1:12" x14ac:dyDescent="0.35">
      <c r="A247">
        <v>244</v>
      </c>
      <c r="B247">
        <v>2266.5</v>
      </c>
      <c r="C247">
        <v>2239.0700000000002</v>
      </c>
      <c r="D247">
        <v>2238.59</v>
      </c>
      <c r="E247">
        <v>-0.48</v>
      </c>
      <c r="F247">
        <v>-12.85</v>
      </c>
      <c r="G247">
        <v>12.37</v>
      </c>
      <c r="H247">
        <v>1</v>
      </c>
      <c r="I247">
        <v>-1.278688E-3</v>
      </c>
      <c r="J247">
        <v>-1.278688E-3</v>
      </c>
      <c r="K247">
        <v>2059.7055620000001</v>
      </c>
      <c r="L247">
        <v>1908.5813499999999</v>
      </c>
    </row>
    <row r="248" spans="1:12" x14ac:dyDescent="0.35">
      <c r="A248">
        <v>245</v>
      </c>
      <c r="B248">
        <v>2190.6</v>
      </c>
      <c r="C248">
        <v>2235.48</v>
      </c>
      <c r="D248">
        <v>2231.21</v>
      </c>
      <c r="E248">
        <v>-4.2699999999999996</v>
      </c>
      <c r="F248">
        <v>-11.13</v>
      </c>
      <c r="G248">
        <v>6.86</v>
      </c>
      <c r="H248">
        <v>1</v>
      </c>
      <c r="I248">
        <v>-3.4061312000000003E-2</v>
      </c>
      <c r="J248">
        <v>-3.4061312000000003E-2</v>
      </c>
      <c r="K248">
        <v>1990.7306430000001</v>
      </c>
      <c r="L248">
        <v>1844.6672430000001</v>
      </c>
    </row>
    <row r="249" spans="1:12" x14ac:dyDescent="0.35">
      <c r="A249">
        <v>246</v>
      </c>
      <c r="B249">
        <v>2202.6999999999998</v>
      </c>
      <c r="C249">
        <v>2233.0500000000002</v>
      </c>
      <c r="D249">
        <v>2226.8200000000002</v>
      </c>
      <c r="E249">
        <v>-6.23</v>
      </c>
      <c r="F249">
        <v>-10.15</v>
      </c>
      <c r="G249">
        <v>3.92</v>
      </c>
      <c r="H249">
        <v>1</v>
      </c>
      <c r="I249">
        <v>5.5084019999999999E-3</v>
      </c>
      <c r="J249">
        <v>5.5084019999999999E-3</v>
      </c>
      <c r="K249">
        <v>2001.726645</v>
      </c>
      <c r="L249">
        <v>1854.856448</v>
      </c>
    </row>
    <row r="250" spans="1:12" x14ac:dyDescent="0.35">
      <c r="A250">
        <v>247</v>
      </c>
      <c r="B250">
        <v>2175.9</v>
      </c>
      <c r="C250">
        <v>2228.8200000000002</v>
      </c>
      <c r="D250">
        <v>2218.9899999999998</v>
      </c>
      <c r="E250">
        <v>-9.83</v>
      </c>
      <c r="F250">
        <v>-10.09</v>
      </c>
      <c r="G250">
        <v>0.26</v>
      </c>
      <c r="H250">
        <v>1</v>
      </c>
      <c r="I250">
        <v>-1.2241508999999999E-2</v>
      </c>
      <c r="J250">
        <v>-1.2241508999999999E-2</v>
      </c>
      <c r="K250">
        <v>1977.3718650000001</v>
      </c>
      <c r="L250">
        <v>1832.2886209999999</v>
      </c>
    </row>
    <row r="251" spans="1:12" x14ac:dyDescent="0.35">
      <c r="A251">
        <v>248</v>
      </c>
      <c r="B251">
        <v>2168</v>
      </c>
      <c r="C251">
        <v>2224.31</v>
      </c>
      <c r="D251">
        <v>2211.14</v>
      </c>
      <c r="E251">
        <v>-13.17</v>
      </c>
      <c r="F251">
        <v>-10.7</v>
      </c>
      <c r="G251">
        <v>-2.4700000000000002</v>
      </c>
      <c r="H251">
        <v>0</v>
      </c>
      <c r="I251">
        <v>-3.6372879999999998E-3</v>
      </c>
      <c r="J251">
        <v>-3.6372879999999998E-3</v>
      </c>
      <c r="K251">
        <v>1970.1926570000001</v>
      </c>
      <c r="L251">
        <v>1825.6361649999999</v>
      </c>
    </row>
    <row r="252" spans="1:12" x14ac:dyDescent="0.35">
      <c r="A252">
        <v>249</v>
      </c>
      <c r="B252">
        <v>2190.4</v>
      </c>
      <c r="C252">
        <v>2221.8000000000002</v>
      </c>
      <c r="D252">
        <v>2207.9499999999998</v>
      </c>
      <c r="E252">
        <v>-13.85</v>
      </c>
      <c r="F252">
        <v>-11.33</v>
      </c>
      <c r="G252">
        <v>-2.52</v>
      </c>
      <c r="H252">
        <v>0</v>
      </c>
      <c r="I252">
        <v>1.0279092E-2</v>
      </c>
      <c r="J252">
        <v>0</v>
      </c>
      <c r="K252">
        <v>1990.5488909999999</v>
      </c>
      <c r="L252">
        <v>1825.6361649999999</v>
      </c>
    </row>
    <row r="253" spans="1:12" x14ac:dyDescent="0.35">
      <c r="A253">
        <v>250</v>
      </c>
      <c r="B253">
        <v>2173.1</v>
      </c>
      <c r="C253">
        <v>2218.19</v>
      </c>
      <c r="D253">
        <v>2202.59</v>
      </c>
      <c r="E253">
        <v>-15.6</v>
      </c>
      <c r="F253">
        <v>-12.18</v>
      </c>
      <c r="G253">
        <v>-3.42</v>
      </c>
      <c r="H253">
        <v>0</v>
      </c>
      <c r="I253">
        <v>-7.9294559999999997E-3</v>
      </c>
      <c r="J253">
        <v>0</v>
      </c>
      <c r="K253">
        <v>1974.8273360000001</v>
      </c>
      <c r="L253">
        <v>1825.6361649999999</v>
      </c>
    </row>
    <row r="254" spans="1:12" x14ac:dyDescent="0.35">
      <c r="A254">
        <v>251</v>
      </c>
      <c r="B254">
        <v>2155.5</v>
      </c>
      <c r="C254">
        <v>2213.5500000000002</v>
      </c>
      <c r="D254">
        <v>2195.35</v>
      </c>
      <c r="E254">
        <v>-18.2</v>
      </c>
      <c r="F254">
        <v>-13.39</v>
      </c>
      <c r="G254">
        <v>-4.8099999999999996</v>
      </c>
      <c r="H254">
        <v>0</v>
      </c>
      <c r="I254">
        <v>-8.132004E-3</v>
      </c>
      <c r="J254">
        <v>0</v>
      </c>
      <c r="K254">
        <v>1958.8331519999999</v>
      </c>
      <c r="L254">
        <v>1825.6361649999999</v>
      </c>
    </row>
    <row r="255" spans="1:12" x14ac:dyDescent="0.35">
      <c r="A255">
        <v>252</v>
      </c>
      <c r="B255">
        <v>2157.6999999999998</v>
      </c>
      <c r="C255">
        <v>2209.41</v>
      </c>
      <c r="D255">
        <v>2189.5500000000002</v>
      </c>
      <c r="E255">
        <v>-19.86</v>
      </c>
      <c r="F255">
        <v>-14.68</v>
      </c>
      <c r="G255">
        <v>-5.17</v>
      </c>
      <c r="H255">
        <v>0</v>
      </c>
      <c r="I255">
        <v>1.0201240000000001E-3</v>
      </c>
      <c r="J255">
        <v>0</v>
      </c>
      <c r="K255">
        <v>1960.8324250000001</v>
      </c>
      <c r="L255">
        <v>1825.6361649999999</v>
      </c>
    </row>
    <row r="256" spans="1:12" x14ac:dyDescent="0.35">
      <c r="A256">
        <v>253</v>
      </c>
      <c r="B256">
        <v>2092.1</v>
      </c>
      <c r="C256">
        <v>2200.7199999999998</v>
      </c>
      <c r="D256">
        <v>2174.56</v>
      </c>
      <c r="E256">
        <v>-26.16</v>
      </c>
      <c r="F256">
        <v>-16.98</v>
      </c>
      <c r="G256">
        <v>-9.18</v>
      </c>
      <c r="H256">
        <v>0</v>
      </c>
      <c r="I256">
        <v>-3.0874492999999999E-2</v>
      </c>
      <c r="J256">
        <v>0</v>
      </c>
      <c r="K256">
        <v>1901.2177389999999</v>
      </c>
      <c r="L256">
        <v>1825.6361649999999</v>
      </c>
    </row>
    <row r="257" spans="1:12" x14ac:dyDescent="0.35">
      <c r="A257">
        <v>254</v>
      </c>
      <c r="B257">
        <v>2059.1999999999998</v>
      </c>
      <c r="C257">
        <v>2190.2399999999998</v>
      </c>
      <c r="D257">
        <v>2156.81</v>
      </c>
      <c r="E257">
        <v>-33.43</v>
      </c>
      <c r="F257">
        <v>-20.27</v>
      </c>
      <c r="G257">
        <v>-13.16</v>
      </c>
      <c r="H257">
        <v>0</v>
      </c>
      <c r="I257">
        <v>-1.5850788000000001E-2</v>
      </c>
      <c r="J257">
        <v>0</v>
      </c>
      <c r="K257">
        <v>1871.31952</v>
      </c>
      <c r="L257">
        <v>1825.6361649999999</v>
      </c>
    </row>
    <row r="258" spans="1:12" x14ac:dyDescent="0.35">
      <c r="A258">
        <v>255</v>
      </c>
      <c r="B258">
        <v>2021.2</v>
      </c>
      <c r="C258">
        <v>2177.7199999999998</v>
      </c>
      <c r="D258">
        <v>2135.9499999999998</v>
      </c>
      <c r="E258">
        <v>-41.77</v>
      </c>
      <c r="F258">
        <v>-24.57</v>
      </c>
      <c r="G258">
        <v>-17.2</v>
      </c>
      <c r="H258">
        <v>0</v>
      </c>
      <c r="I258">
        <v>-1.8626163000000001E-2</v>
      </c>
      <c r="J258">
        <v>0</v>
      </c>
      <c r="K258">
        <v>1836.786623</v>
      </c>
      <c r="L258">
        <v>1825.6361649999999</v>
      </c>
    </row>
    <row r="259" spans="1:12" x14ac:dyDescent="0.35">
      <c r="A259">
        <v>256</v>
      </c>
      <c r="B259">
        <v>1985.4</v>
      </c>
      <c r="C259">
        <v>2163.4699999999998</v>
      </c>
      <c r="D259">
        <v>2112.79</v>
      </c>
      <c r="E259">
        <v>-50.68</v>
      </c>
      <c r="F259">
        <v>-29.79</v>
      </c>
      <c r="G259">
        <v>-20.89</v>
      </c>
      <c r="H259">
        <v>0</v>
      </c>
      <c r="I259">
        <v>-1.7870989E-2</v>
      </c>
      <c r="J259">
        <v>0</v>
      </c>
      <c r="K259">
        <v>1804.252999</v>
      </c>
      <c r="L259">
        <v>1825.6361649999999</v>
      </c>
    </row>
    <row r="260" spans="1:12" x14ac:dyDescent="0.35">
      <c r="A260">
        <v>257</v>
      </c>
      <c r="B260">
        <v>2031.7</v>
      </c>
      <c r="C260">
        <v>2153.71</v>
      </c>
      <c r="D260">
        <v>2100.31</v>
      </c>
      <c r="E260">
        <v>-53.4</v>
      </c>
      <c r="F260">
        <v>-34.51</v>
      </c>
      <c r="G260">
        <v>-18.89</v>
      </c>
      <c r="H260">
        <v>0</v>
      </c>
      <c r="I260">
        <v>2.3052475999999999E-2</v>
      </c>
      <c r="J260">
        <v>0</v>
      </c>
      <c r="K260">
        <v>1846.328608</v>
      </c>
      <c r="L260">
        <v>1825.6361649999999</v>
      </c>
    </row>
    <row r="261" spans="1:12" x14ac:dyDescent="0.35">
      <c r="A261">
        <v>258</v>
      </c>
      <c r="B261">
        <v>2001.3</v>
      </c>
      <c r="C261">
        <v>2142.42</v>
      </c>
      <c r="D261">
        <v>2085.08</v>
      </c>
      <c r="E261">
        <v>-57.34</v>
      </c>
      <c r="F261">
        <v>-39.08</v>
      </c>
      <c r="G261">
        <v>-18.260000000000002</v>
      </c>
      <c r="H261">
        <v>0</v>
      </c>
      <c r="I261">
        <v>-1.5075912E-2</v>
      </c>
      <c r="J261">
        <v>0</v>
      </c>
      <c r="K261">
        <v>1818.7022899999999</v>
      </c>
      <c r="L261">
        <v>1825.6361649999999</v>
      </c>
    </row>
    <row r="262" spans="1:12" x14ac:dyDescent="0.35">
      <c r="A262">
        <v>259</v>
      </c>
      <c r="B262">
        <v>1972.7</v>
      </c>
      <c r="C262">
        <v>2129.85</v>
      </c>
      <c r="D262">
        <v>2067.79</v>
      </c>
      <c r="E262">
        <v>-62.06</v>
      </c>
      <c r="F262">
        <v>-43.67</v>
      </c>
      <c r="G262">
        <v>-18.38</v>
      </c>
      <c r="H262">
        <v>0</v>
      </c>
      <c r="I262">
        <v>-1.4393807E-2</v>
      </c>
      <c r="J262">
        <v>0</v>
      </c>
      <c r="K262">
        <v>1792.7117410000001</v>
      </c>
      <c r="L262">
        <v>1825.6361649999999</v>
      </c>
    </row>
    <row r="263" spans="1:12" x14ac:dyDescent="0.35">
      <c r="A263">
        <v>260</v>
      </c>
      <c r="B263">
        <v>1928.3</v>
      </c>
      <c r="C263">
        <v>2114.92</v>
      </c>
      <c r="D263">
        <v>2046.33</v>
      </c>
      <c r="E263">
        <v>-68.59</v>
      </c>
      <c r="F263">
        <v>-48.66</v>
      </c>
      <c r="G263">
        <v>-19.93</v>
      </c>
      <c r="H263">
        <v>0</v>
      </c>
      <c r="I263">
        <v>-2.2764376999999999E-2</v>
      </c>
      <c r="J263">
        <v>0</v>
      </c>
      <c r="K263">
        <v>1752.3627770000001</v>
      </c>
      <c r="L263">
        <v>1825.6361649999999</v>
      </c>
    </row>
    <row r="264" spans="1:12" x14ac:dyDescent="0.35">
      <c r="A264">
        <v>261</v>
      </c>
      <c r="B264">
        <v>1965.6</v>
      </c>
      <c r="C264">
        <v>2103.86</v>
      </c>
      <c r="D264">
        <v>2033.91</v>
      </c>
      <c r="E264">
        <v>-69.95</v>
      </c>
      <c r="F264">
        <v>-52.91</v>
      </c>
      <c r="G264">
        <v>-17.03</v>
      </c>
      <c r="H264">
        <v>0</v>
      </c>
      <c r="I264">
        <v>1.9158755999999999E-2</v>
      </c>
      <c r="J264">
        <v>0</v>
      </c>
      <c r="K264">
        <v>1786.259542</v>
      </c>
      <c r="L264">
        <v>1825.6361649999999</v>
      </c>
    </row>
    <row r="265" spans="1:12" x14ac:dyDescent="0.35">
      <c r="A265">
        <v>262</v>
      </c>
      <c r="B265">
        <v>2024.4</v>
      </c>
      <c r="C265">
        <v>2097.9699999999998</v>
      </c>
      <c r="D265">
        <v>2032.45</v>
      </c>
      <c r="E265">
        <v>-65.53</v>
      </c>
      <c r="F265">
        <v>-55.44</v>
      </c>
      <c r="G265">
        <v>-10.09</v>
      </c>
      <c r="H265">
        <v>0</v>
      </c>
      <c r="I265">
        <v>2.9475818000000001E-2</v>
      </c>
      <c r="J265">
        <v>0</v>
      </c>
      <c r="K265">
        <v>1839.6946559999999</v>
      </c>
      <c r="L265">
        <v>1825.6361649999999</v>
      </c>
    </row>
    <row r="266" spans="1:12" x14ac:dyDescent="0.35">
      <c r="A266">
        <v>263</v>
      </c>
      <c r="B266">
        <v>2045.9</v>
      </c>
      <c r="C266">
        <v>2094.12</v>
      </c>
      <c r="D266">
        <v>2034.52</v>
      </c>
      <c r="E266">
        <v>-59.6</v>
      </c>
      <c r="F266">
        <v>-56.27</v>
      </c>
      <c r="G266">
        <v>-3.33</v>
      </c>
      <c r="H266">
        <v>0</v>
      </c>
      <c r="I266">
        <v>1.056443E-2</v>
      </c>
      <c r="J266">
        <v>0</v>
      </c>
      <c r="K266">
        <v>1859.2330059999999</v>
      </c>
      <c r="L266">
        <v>1825.6361649999999</v>
      </c>
    </row>
    <row r="267" spans="1:12" x14ac:dyDescent="0.35">
      <c r="A267">
        <v>264</v>
      </c>
      <c r="B267">
        <v>2025</v>
      </c>
      <c r="C267">
        <v>2089</v>
      </c>
      <c r="D267">
        <v>2033.05</v>
      </c>
      <c r="E267">
        <v>-55.94</v>
      </c>
      <c r="F267">
        <v>-56.2</v>
      </c>
      <c r="G267">
        <v>0.26</v>
      </c>
      <c r="H267">
        <v>1</v>
      </c>
      <c r="I267">
        <v>-1.0268090000000001E-2</v>
      </c>
      <c r="J267">
        <v>0</v>
      </c>
      <c r="K267">
        <v>1840.2399129999999</v>
      </c>
      <c r="L267">
        <v>1825.6361649999999</v>
      </c>
    </row>
    <row r="268" spans="1:12" x14ac:dyDescent="0.35">
      <c r="A268">
        <v>265</v>
      </c>
      <c r="B268">
        <v>1986.4</v>
      </c>
      <c r="C268">
        <v>2081.4</v>
      </c>
      <c r="D268">
        <v>2025.88</v>
      </c>
      <c r="E268">
        <v>-55.52</v>
      </c>
      <c r="F268">
        <v>-56.07</v>
      </c>
      <c r="G268">
        <v>0.55000000000000004</v>
      </c>
      <c r="H268">
        <v>1</v>
      </c>
      <c r="I268">
        <v>-1.9245745000000002E-2</v>
      </c>
      <c r="J268">
        <v>-1.9245745000000002E-2</v>
      </c>
      <c r="K268">
        <v>1805.1617590000001</v>
      </c>
      <c r="L268">
        <v>1790.836384</v>
      </c>
    </row>
    <row r="269" spans="1:12" x14ac:dyDescent="0.35">
      <c r="A269">
        <v>266</v>
      </c>
      <c r="B269">
        <v>1996.9</v>
      </c>
      <c r="C269">
        <v>2075.14</v>
      </c>
      <c r="D269">
        <v>2021.42</v>
      </c>
      <c r="E269">
        <v>-53.72</v>
      </c>
      <c r="F269">
        <v>-55.6</v>
      </c>
      <c r="G269">
        <v>1.88</v>
      </c>
      <c r="H269">
        <v>1</v>
      </c>
      <c r="I269">
        <v>5.2720229999999998E-3</v>
      </c>
      <c r="J269">
        <v>5.2720229999999998E-3</v>
      </c>
      <c r="K269">
        <v>1814.7037439999999</v>
      </c>
      <c r="L269">
        <v>1800.3026460000001</v>
      </c>
    </row>
    <row r="270" spans="1:12" x14ac:dyDescent="0.35">
      <c r="A270">
        <v>267</v>
      </c>
      <c r="B270">
        <v>2007.3</v>
      </c>
      <c r="C270">
        <v>2070.11</v>
      </c>
      <c r="D270">
        <v>2019.25</v>
      </c>
      <c r="E270">
        <v>-50.87</v>
      </c>
      <c r="F270">
        <v>-54.65</v>
      </c>
      <c r="G270">
        <v>3.79</v>
      </c>
      <c r="H270">
        <v>1</v>
      </c>
      <c r="I270">
        <v>5.1945569999999998E-3</v>
      </c>
      <c r="J270">
        <v>5.1945569999999998E-3</v>
      </c>
      <c r="K270">
        <v>1824.154853</v>
      </c>
      <c r="L270">
        <v>1809.678752</v>
      </c>
    </row>
    <row r="271" spans="1:12" x14ac:dyDescent="0.35">
      <c r="A271">
        <v>268</v>
      </c>
      <c r="B271">
        <v>2040.8</v>
      </c>
      <c r="C271">
        <v>2067.94</v>
      </c>
      <c r="D271">
        <v>2022.56</v>
      </c>
      <c r="E271">
        <v>-45.38</v>
      </c>
      <c r="F271">
        <v>-52.8</v>
      </c>
      <c r="G271">
        <v>7.42</v>
      </c>
      <c r="H271">
        <v>1</v>
      </c>
      <c r="I271">
        <v>1.6551351999999998E-2</v>
      </c>
      <c r="J271">
        <v>1.6551351999999998E-2</v>
      </c>
      <c r="K271">
        <v>1854.598328</v>
      </c>
      <c r="L271">
        <v>1839.880635</v>
      </c>
    </row>
    <row r="272" spans="1:12" x14ac:dyDescent="0.35">
      <c r="A272">
        <v>269</v>
      </c>
      <c r="B272">
        <v>2079.1</v>
      </c>
      <c r="C272">
        <v>2068.77</v>
      </c>
      <c r="D272">
        <v>2031.26</v>
      </c>
      <c r="E272">
        <v>-37.51</v>
      </c>
      <c r="F272">
        <v>-49.74</v>
      </c>
      <c r="G272">
        <v>12.23</v>
      </c>
      <c r="H272">
        <v>1</v>
      </c>
      <c r="I272">
        <v>1.8593220000000001E-2</v>
      </c>
      <c r="J272">
        <v>1.8593220000000001E-2</v>
      </c>
      <c r="K272">
        <v>1889.403853</v>
      </c>
      <c r="L272">
        <v>1874.4099510000001</v>
      </c>
    </row>
    <row r="273" spans="1:12" x14ac:dyDescent="0.35">
      <c r="A273">
        <v>270</v>
      </c>
      <c r="B273">
        <v>2048.5</v>
      </c>
      <c r="C273">
        <v>2067.27</v>
      </c>
      <c r="D273">
        <v>2033.91</v>
      </c>
      <c r="E273">
        <v>-33.35</v>
      </c>
      <c r="F273">
        <v>-46.46</v>
      </c>
      <c r="G273">
        <v>13.11</v>
      </c>
      <c r="H273">
        <v>1</v>
      </c>
      <c r="I273">
        <v>-1.482729E-2</v>
      </c>
      <c r="J273">
        <v>-1.482729E-2</v>
      </c>
      <c r="K273">
        <v>1861.595783</v>
      </c>
      <c r="L273">
        <v>1846.8225600000001</v>
      </c>
    </row>
    <row r="274" spans="1:12" x14ac:dyDescent="0.35">
      <c r="A274">
        <v>271</v>
      </c>
      <c r="B274">
        <v>2025.7</v>
      </c>
      <c r="C274">
        <v>2064.19</v>
      </c>
      <c r="D274">
        <v>2032.65</v>
      </c>
      <c r="E274">
        <v>-31.54</v>
      </c>
      <c r="F274">
        <v>-43.48</v>
      </c>
      <c r="G274">
        <v>11.94</v>
      </c>
      <c r="H274">
        <v>1</v>
      </c>
      <c r="I274">
        <v>-1.1192498E-2</v>
      </c>
      <c r="J274">
        <v>-1.1192498E-2</v>
      </c>
      <c r="K274">
        <v>1840.876045</v>
      </c>
      <c r="L274">
        <v>1826.267249</v>
      </c>
    </row>
    <row r="275" spans="1:12" x14ac:dyDescent="0.35">
      <c r="A275">
        <v>272</v>
      </c>
      <c r="B275">
        <v>2019.4</v>
      </c>
      <c r="C275">
        <v>2060.87</v>
      </c>
      <c r="D275">
        <v>2030.61</v>
      </c>
      <c r="E275">
        <v>-30.26</v>
      </c>
      <c r="F275">
        <v>-40.83</v>
      </c>
      <c r="G275">
        <v>10.57</v>
      </c>
      <c r="H275">
        <v>1</v>
      </c>
      <c r="I275">
        <v>-3.1148819999999998E-3</v>
      </c>
      <c r="J275">
        <v>-3.1148819999999998E-3</v>
      </c>
      <c r="K275">
        <v>1835.150854</v>
      </c>
      <c r="L275">
        <v>1820.5874920000001</v>
      </c>
    </row>
    <row r="276" spans="1:12" x14ac:dyDescent="0.35">
      <c r="A276">
        <v>273</v>
      </c>
      <c r="B276">
        <v>2074</v>
      </c>
      <c r="C276">
        <v>2061.84</v>
      </c>
      <c r="D276">
        <v>2037.29</v>
      </c>
      <c r="E276">
        <v>-24.56</v>
      </c>
      <c r="F276">
        <v>-37.58</v>
      </c>
      <c r="G276">
        <v>13.02</v>
      </c>
      <c r="H276">
        <v>1</v>
      </c>
      <c r="I276">
        <v>2.6678672E-2</v>
      </c>
      <c r="J276">
        <v>2.6678672E-2</v>
      </c>
      <c r="K276">
        <v>1884.7691749999999</v>
      </c>
      <c r="L276">
        <v>1869.812052</v>
      </c>
    </row>
    <row r="277" spans="1:12" x14ac:dyDescent="0.35">
      <c r="A277">
        <v>274</v>
      </c>
      <c r="B277">
        <v>2077.5</v>
      </c>
      <c r="C277">
        <v>2063</v>
      </c>
      <c r="D277">
        <v>2043.47</v>
      </c>
      <c r="E277">
        <v>-19.53</v>
      </c>
      <c r="F277">
        <v>-33.97</v>
      </c>
      <c r="G277">
        <v>14.44</v>
      </c>
      <c r="H277">
        <v>1</v>
      </c>
      <c r="I277">
        <v>1.686138E-3</v>
      </c>
      <c r="J277">
        <v>1.686138E-3</v>
      </c>
      <c r="K277">
        <v>1887.949836</v>
      </c>
      <c r="L277">
        <v>1872.9674729999999</v>
      </c>
    </row>
    <row r="278" spans="1:12" x14ac:dyDescent="0.35">
      <c r="A278">
        <v>275</v>
      </c>
      <c r="B278">
        <v>2025.5</v>
      </c>
      <c r="C278">
        <v>2060.2199999999998</v>
      </c>
      <c r="D278">
        <v>2040.71</v>
      </c>
      <c r="E278">
        <v>-19.52</v>
      </c>
      <c r="F278">
        <v>-31.08</v>
      </c>
      <c r="G278">
        <v>11.56</v>
      </c>
      <c r="H278">
        <v>1</v>
      </c>
      <c r="I278">
        <v>-2.5348664E-2</v>
      </c>
      <c r="J278">
        <v>-2.5348664E-2</v>
      </c>
      <c r="K278">
        <v>1840.694293</v>
      </c>
      <c r="L278">
        <v>1826.086939</v>
      </c>
    </row>
    <row r="279" spans="1:12" x14ac:dyDescent="0.35">
      <c r="A279">
        <v>276</v>
      </c>
      <c r="B279">
        <v>2006.6</v>
      </c>
      <c r="C279">
        <v>2056.25</v>
      </c>
      <c r="D279">
        <v>2035.46</v>
      </c>
      <c r="E279">
        <v>-20.79</v>
      </c>
      <c r="F279">
        <v>-29.02</v>
      </c>
      <c r="G279">
        <v>8.23</v>
      </c>
      <c r="H279">
        <v>1</v>
      </c>
      <c r="I279">
        <v>-9.3748359999999992E-3</v>
      </c>
      <c r="J279">
        <v>-9.3748359999999992E-3</v>
      </c>
      <c r="K279">
        <v>1823.51872</v>
      </c>
      <c r="L279">
        <v>1809.0476679999999</v>
      </c>
    </row>
    <row r="280" spans="1:12" x14ac:dyDescent="0.35">
      <c r="A280">
        <v>277</v>
      </c>
      <c r="B280">
        <v>1979.2</v>
      </c>
      <c r="C280">
        <v>2050.54</v>
      </c>
      <c r="D280">
        <v>2026.8</v>
      </c>
      <c r="E280">
        <v>-23.74</v>
      </c>
      <c r="F280">
        <v>-27.96</v>
      </c>
      <c r="G280">
        <v>4.22</v>
      </c>
      <c r="H280">
        <v>1</v>
      </c>
      <c r="I280">
        <v>-1.3749025E-2</v>
      </c>
      <c r="J280">
        <v>-1.3749025E-2</v>
      </c>
      <c r="K280">
        <v>1798.618684</v>
      </c>
      <c r="L280">
        <v>1784.345233</v>
      </c>
    </row>
    <row r="281" spans="1:12" x14ac:dyDescent="0.35">
      <c r="A281">
        <v>278</v>
      </c>
      <c r="B281">
        <v>1941.1</v>
      </c>
      <c r="C281">
        <v>2042.44</v>
      </c>
      <c r="D281">
        <v>2013.62</v>
      </c>
      <c r="E281">
        <v>-28.82</v>
      </c>
      <c r="F281">
        <v>-28.14</v>
      </c>
      <c r="G281">
        <v>-0.68</v>
      </c>
      <c r="H281">
        <v>0</v>
      </c>
      <c r="I281">
        <v>-1.9437900000000001E-2</v>
      </c>
      <c r="J281">
        <v>-1.9437900000000001E-2</v>
      </c>
      <c r="K281">
        <v>1763.994911</v>
      </c>
      <c r="L281">
        <v>1749.9962270000001</v>
      </c>
    </row>
    <row r="282" spans="1:12" x14ac:dyDescent="0.35">
      <c r="A282">
        <v>279</v>
      </c>
      <c r="B282">
        <v>1993.5</v>
      </c>
      <c r="C282">
        <v>2038.81</v>
      </c>
      <c r="D282">
        <v>2010.52</v>
      </c>
      <c r="E282">
        <v>-28.29</v>
      </c>
      <c r="F282">
        <v>-28.17</v>
      </c>
      <c r="G282">
        <v>-0.12</v>
      </c>
      <c r="H282">
        <v>0</v>
      </c>
      <c r="I282">
        <v>2.6637065000000001E-2</v>
      </c>
      <c r="J282">
        <v>0</v>
      </c>
      <c r="K282">
        <v>1811.613959</v>
      </c>
      <c r="L282">
        <v>1749.9962270000001</v>
      </c>
    </row>
    <row r="283" spans="1:12" x14ac:dyDescent="0.35">
      <c r="A283">
        <v>280</v>
      </c>
      <c r="B283">
        <v>2039</v>
      </c>
      <c r="C283">
        <v>2038.83</v>
      </c>
      <c r="D283">
        <v>2014.91</v>
      </c>
      <c r="E283">
        <v>-23.92</v>
      </c>
      <c r="F283">
        <v>-27.32</v>
      </c>
      <c r="G283">
        <v>3.4</v>
      </c>
      <c r="H283">
        <v>1</v>
      </c>
      <c r="I283">
        <v>2.2567604000000002E-2</v>
      </c>
      <c r="J283">
        <v>0</v>
      </c>
      <c r="K283">
        <v>1852.9625590000001</v>
      </c>
      <c r="L283">
        <v>1749.9962270000001</v>
      </c>
    </row>
    <row r="284" spans="1:12" x14ac:dyDescent="0.35">
      <c r="A284">
        <v>281</v>
      </c>
      <c r="B284">
        <v>2044.5</v>
      </c>
      <c r="C284">
        <v>2039.25</v>
      </c>
      <c r="D284">
        <v>2019.46</v>
      </c>
      <c r="E284">
        <v>-19.79</v>
      </c>
      <c r="F284">
        <v>-25.81</v>
      </c>
      <c r="G284">
        <v>6.02</v>
      </c>
      <c r="H284">
        <v>1</v>
      </c>
      <c r="I284">
        <v>2.6937689999999999E-3</v>
      </c>
      <c r="J284">
        <v>2.6937689999999999E-3</v>
      </c>
      <c r="K284">
        <v>1857.960742</v>
      </c>
      <c r="L284">
        <v>1754.716668</v>
      </c>
    </row>
    <row r="285" spans="1:12" x14ac:dyDescent="0.35">
      <c r="A285">
        <v>282</v>
      </c>
      <c r="B285">
        <v>2006.7</v>
      </c>
      <c r="C285">
        <v>2036.84</v>
      </c>
      <c r="D285">
        <v>2017.5</v>
      </c>
      <c r="E285">
        <v>-19.34</v>
      </c>
      <c r="F285">
        <v>-24.52</v>
      </c>
      <c r="G285">
        <v>5.18</v>
      </c>
      <c r="H285">
        <v>1</v>
      </c>
      <c r="I285">
        <v>-1.8661679E-2</v>
      </c>
      <c r="J285">
        <v>-1.8661679E-2</v>
      </c>
      <c r="K285">
        <v>1823.6095969999999</v>
      </c>
      <c r="L285">
        <v>1722.2743640000001</v>
      </c>
    </row>
    <row r="286" spans="1:12" x14ac:dyDescent="0.35">
      <c r="A286">
        <v>283</v>
      </c>
      <c r="B286">
        <v>2056.1</v>
      </c>
      <c r="C286">
        <v>2038.26</v>
      </c>
      <c r="D286">
        <v>2023.43</v>
      </c>
      <c r="E286">
        <v>-14.83</v>
      </c>
      <c r="F286">
        <v>-22.58</v>
      </c>
      <c r="G286">
        <v>7.75</v>
      </c>
      <c r="H286">
        <v>1</v>
      </c>
      <c r="I286">
        <v>2.4319403E-2</v>
      </c>
      <c r="J286">
        <v>2.4319403E-2</v>
      </c>
      <c r="K286">
        <v>1868.5023630000001</v>
      </c>
      <c r="L286">
        <v>1764.672507</v>
      </c>
    </row>
    <row r="287" spans="1:12" x14ac:dyDescent="0.35">
      <c r="A287">
        <v>284</v>
      </c>
      <c r="B287">
        <v>2030.6</v>
      </c>
      <c r="C287">
        <v>2037.7</v>
      </c>
      <c r="D287">
        <v>2024.54</v>
      </c>
      <c r="E287">
        <v>-13.16</v>
      </c>
      <c r="F287">
        <v>-20.7</v>
      </c>
      <c r="G287">
        <v>7.54</v>
      </c>
      <c r="H287">
        <v>1</v>
      </c>
      <c r="I287">
        <v>-1.2479669000000001E-2</v>
      </c>
      <c r="J287">
        <v>-1.2479669000000001E-2</v>
      </c>
      <c r="K287">
        <v>1845.3289709999999</v>
      </c>
      <c r="L287">
        <v>1742.786826</v>
      </c>
    </row>
    <row r="288" spans="1:12" x14ac:dyDescent="0.35">
      <c r="A288">
        <v>285</v>
      </c>
      <c r="B288">
        <v>1999.8</v>
      </c>
      <c r="C288">
        <v>2034.89</v>
      </c>
      <c r="D288">
        <v>2020.73</v>
      </c>
      <c r="E288">
        <v>-14.16</v>
      </c>
      <c r="F288">
        <v>-19.39</v>
      </c>
      <c r="G288">
        <v>5.23</v>
      </c>
      <c r="H288">
        <v>1</v>
      </c>
      <c r="I288">
        <v>-1.528414E-2</v>
      </c>
      <c r="J288">
        <v>-1.528414E-2</v>
      </c>
      <c r="K288">
        <v>1817.3391489999999</v>
      </c>
      <c r="L288">
        <v>1716.3523560000001</v>
      </c>
    </row>
    <row r="289" spans="1:12" x14ac:dyDescent="0.35">
      <c r="A289">
        <v>286</v>
      </c>
      <c r="B289">
        <v>1950.5</v>
      </c>
      <c r="C289">
        <v>2028.64</v>
      </c>
      <c r="D289">
        <v>2009.93</v>
      </c>
      <c r="E289">
        <v>-18.71</v>
      </c>
      <c r="F289">
        <v>-19.25</v>
      </c>
      <c r="G289">
        <v>0.54</v>
      </c>
      <c r="H289">
        <v>1</v>
      </c>
      <c r="I289">
        <v>-2.4961425999999998E-2</v>
      </c>
      <c r="J289">
        <v>-2.4961425999999998E-2</v>
      </c>
      <c r="K289">
        <v>1772.5372589999999</v>
      </c>
      <c r="L289">
        <v>1674.040039</v>
      </c>
    </row>
    <row r="290" spans="1:12" x14ac:dyDescent="0.35">
      <c r="A290">
        <v>287</v>
      </c>
      <c r="B290">
        <v>1960.3</v>
      </c>
      <c r="C290">
        <v>2023.58</v>
      </c>
      <c r="D290">
        <v>2002.29</v>
      </c>
      <c r="E290">
        <v>-21.28</v>
      </c>
      <c r="F290">
        <v>-19.66</v>
      </c>
      <c r="G290">
        <v>-1.63</v>
      </c>
      <c r="H290">
        <v>0</v>
      </c>
      <c r="I290">
        <v>5.0117729999999997E-3</v>
      </c>
      <c r="J290">
        <v>5.0117729999999997E-3</v>
      </c>
      <c r="K290">
        <v>1781.4431119999999</v>
      </c>
      <c r="L290">
        <v>1682.4510069999999</v>
      </c>
    </row>
    <row r="291" spans="1:12" x14ac:dyDescent="0.35">
      <c r="A291">
        <v>288</v>
      </c>
      <c r="B291">
        <v>2014.3</v>
      </c>
      <c r="C291">
        <v>2022.89</v>
      </c>
      <c r="D291">
        <v>2004.14</v>
      </c>
      <c r="E291">
        <v>-18.75</v>
      </c>
      <c r="F291">
        <v>-19.48</v>
      </c>
      <c r="G291">
        <v>0.73</v>
      </c>
      <c r="H291">
        <v>1</v>
      </c>
      <c r="I291">
        <v>2.7174218E-2</v>
      </c>
      <c r="J291">
        <v>0</v>
      </c>
      <c r="K291">
        <v>1830.5161760000001</v>
      </c>
      <c r="L291">
        <v>1682.4510069999999</v>
      </c>
    </row>
    <row r="292" spans="1:12" x14ac:dyDescent="0.35">
      <c r="A292">
        <v>289</v>
      </c>
      <c r="B292">
        <v>2010.9</v>
      </c>
      <c r="C292">
        <v>2022</v>
      </c>
      <c r="D292">
        <v>2005.18</v>
      </c>
      <c r="E292">
        <v>-16.82</v>
      </c>
      <c r="F292">
        <v>-18.95</v>
      </c>
      <c r="G292">
        <v>2.12</v>
      </c>
      <c r="H292">
        <v>1</v>
      </c>
      <c r="I292">
        <v>-1.6893570000000001E-3</v>
      </c>
      <c r="J292">
        <v>-1.6893570000000001E-3</v>
      </c>
      <c r="K292">
        <v>1827.4263900000001</v>
      </c>
      <c r="L292">
        <v>1679.6111450000001</v>
      </c>
    </row>
    <row r="293" spans="1:12" x14ac:dyDescent="0.35">
      <c r="A293">
        <v>290</v>
      </c>
      <c r="B293">
        <v>1978.3</v>
      </c>
      <c r="C293">
        <v>2018.76</v>
      </c>
      <c r="D293">
        <v>2001.04</v>
      </c>
      <c r="E293">
        <v>-17.72</v>
      </c>
      <c r="F293">
        <v>-18.7</v>
      </c>
      <c r="G293">
        <v>0.98</v>
      </c>
      <c r="H293">
        <v>1</v>
      </c>
      <c r="I293">
        <v>-1.6344493000000002E-2</v>
      </c>
      <c r="J293">
        <v>-1.6344493000000002E-2</v>
      </c>
      <c r="K293">
        <v>1797.8008</v>
      </c>
      <c r="L293">
        <v>1652.381883</v>
      </c>
    </row>
    <row r="294" spans="1:12" x14ac:dyDescent="0.35">
      <c r="A294">
        <v>291</v>
      </c>
      <c r="B294">
        <v>1941.5</v>
      </c>
      <c r="C294">
        <v>2013.04</v>
      </c>
      <c r="D294">
        <v>1991.88</v>
      </c>
      <c r="E294">
        <v>-21.16</v>
      </c>
      <c r="F294">
        <v>-19.190000000000001</v>
      </c>
      <c r="G294">
        <v>-1.97</v>
      </c>
      <c r="H294">
        <v>0</v>
      </c>
      <c r="I294">
        <v>-1.8777019999999998E-2</v>
      </c>
      <c r="J294">
        <v>-1.8777019999999998E-2</v>
      </c>
      <c r="K294">
        <v>1764.3584149999999</v>
      </c>
      <c r="L294">
        <v>1621.6445570000001</v>
      </c>
    </row>
    <row r="295" spans="1:12" x14ac:dyDescent="0.35">
      <c r="A295">
        <v>292</v>
      </c>
      <c r="B295">
        <v>1969.1</v>
      </c>
      <c r="C295">
        <v>2009.79</v>
      </c>
      <c r="D295">
        <v>1988.38</v>
      </c>
      <c r="E295">
        <v>-21.41</v>
      </c>
      <c r="F295">
        <v>-19.63</v>
      </c>
      <c r="G295">
        <v>-1.77</v>
      </c>
      <c r="H295">
        <v>0</v>
      </c>
      <c r="I295">
        <v>1.4115714999999999E-2</v>
      </c>
      <c r="J295">
        <v>0</v>
      </c>
      <c r="K295">
        <v>1789.440204</v>
      </c>
      <c r="L295">
        <v>1621.6445570000001</v>
      </c>
    </row>
    <row r="296" spans="1:12" x14ac:dyDescent="0.35">
      <c r="A296">
        <v>293</v>
      </c>
      <c r="B296">
        <v>2032.4</v>
      </c>
      <c r="C296">
        <v>2011.46</v>
      </c>
      <c r="D296">
        <v>1995.15</v>
      </c>
      <c r="E296">
        <v>-16.309999999999999</v>
      </c>
      <c r="F296">
        <v>-18.97</v>
      </c>
      <c r="G296">
        <v>2.66</v>
      </c>
      <c r="H296">
        <v>1</v>
      </c>
      <c r="I296">
        <v>3.1640775000000003E-2</v>
      </c>
      <c r="J296">
        <v>0</v>
      </c>
      <c r="K296">
        <v>1846.9647399999999</v>
      </c>
      <c r="L296">
        <v>1621.6445570000001</v>
      </c>
    </row>
    <row r="297" spans="1:12" x14ac:dyDescent="0.35">
      <c r="A297">
        <v>294</v>
      </c>
      <c r="B297">
        <v>2064.8000000000002</v>
      </c>
      <c r="C297">
        <v>2015.41</v>
      </c>
      <c r="D297">
        <v>2005.87</v>
      </c>
      <c r="E297">
        <v>-9.5500000000000007</v>
      </c>
      <c r="F297">
        <v>-17.079999999999998</v>
      </c>
      <c r="G297">
        <v>7.54</v>
      </c>
      <c r="H297">
        <v>1</v>
      </c>
      <c r="I297">
        <v>1.5816008999999999E-2</v>
      </c>
      <c r="J297">
        <v>1.5816008999999999E-2</v>
      </c>
      <c r="K297">
        <v>1876.4085789999999</v>
      </c>
      <c r="L297">
        <v>1647.4963990000001</v>
      </c>
    </row>
    <row r="298" spans="1:12" x14ac:dyDescent="0.35">
      <c r="A298">
        <v>295</v>
      </c>
      <c r="B298">
        <v>2062.69</v>
      </c>
      <c r="C298">
        <v>2018.91</v>
      </c>
      <c r="D298">
        <v>2014.61</v>
      </c>
      <c r="E298">
        <v>-4.3099999999999996</v>
      </c>
      <c r="F298">
        <v>-14.53</v>
      </c>
      <c r="G298">
        <v>10.220000000000001</v>
      </c>
      <c r="H298">
        <v>1</v>
      </c>
      <c r="I298">
        <v>-1.022413E-3</v>
      </c>
      <c r="J298">
        <v>-1.022413E-3</v>
      </c>
      <c r="K298">
        <v>1874.491094</v>
      </c>
      <c r="L298">
        <v>1645.8128369999999</v>
      </c>
    </row>
    <row r="299" spans="1:12" x14ac:dyDescent="0.35">
      <c r="A299">
        <v>296</v>
      </c>
      <c r="B299">
        <v>2062.8000000000002</v>
      </c>
      <c r="C299">
        <v>2022.16</v>
      </c>
      <c r="D299">
        <v>2022.02</v>
      </c>
      <c r="E299">
        <v>-0.14000000000000001</v>
      </c>
      <c r="F299">
        <v>-11.65</v>
      </c>
      <c r="G299">
        <v>11.51</v>
      </c>
      <c r="H299">
        <v>1</v>
      </c>
      <c r="I299" s="1">
        <v>5.3327E-5</v>
      </c>
      <c r="J299" s="1">
        <v>5.3327E-5</v>
      </c>
      <c r="K299">
        <v>1874.591058</v>
      </c>
      <c r="L299">
        <v>1645.9006059999999</v>
      </c>
    </row>
    <row r="300" spans="1:12" x14ac:dyDescent="0.35">
      <c r="A300">
        <v>297</v>
      </c>
      <c r="B300">
        <v>2082.3000000000002</v>
      </c>
      <c r="C300">
        <v>2026.62</v>
      </c>
      <c r="D300">
        <v>2031.3</v>
      </c>
      <c r="E300">
        <v>4.68</v>
      </c>
      <c r="F300">
        <v>-8.39</v>
      </c>
      <c r="G300">
        <v>13.06</v>
      </c>
      <c r="H300">
        <v>1</v>
      </c>
      <c r="I300">
        <v>9.4087690000000009E-3</v>
      </c>
      <c r="J300">
        <v>9.4087690000000009E-3</v>
      </c>
      <c r="K300">
        <v>1892.3118870000001</v>
      </c>
      <c r="L300">
        <v>1661.4595850000001</v>
      </c>
    </row>
    <row r="301" spans="1:12" x14ac:dyDescent="0.35">
      <c r="A301">
        <v>298</v>
      </c>
      <c r="B301">
        <v>2047.4</v>
      </c>
      <c r="C301">
        <v>2028.16</v>
      </c>
      <c r="D301">
        <v>2033.77</v>
      </c>
      <c r="E301">
        <v>5.62</v>
      </c>
      <c r="F301">
        <v>-5.59</v>
      </c>
      <c r="G301">
        <v>11.2</v>
      </c>
      <c r="H301">
        <v>1</v>
      </c>
      <c r="I301">
        <v>-1.6902357E-2</v>
      </c>
      <c r="J301">
        <v>-1.6902357E-2</v>
      </c>
      <c r="K301">
        <v>1860.596147</v>
      </c>
      <c r="L301">
        <v>1633.6130020000001</v>
      </c>
    </row>
    <row r="302" spans="1:12" x14ac:dyDescent="0.35">
      <c r="A302">
        <v>299</v>
      </c>
      <c r="B302">
        <v>2070.8000000000002</v>
      </c>
      <c r="C302">
        <v>2031.32</v>
      </c>
      <c r="D302">
        <v>2039.47</v>
      </c>
      <c r="E302">
        <v>8.15</v>
      </c>
      <c r="F302">
        <v>-2.84</v>
      </c>
      <c r="G302">
        <v>10.99</v>
      </c>
      <c r="H302">
        <v>1</v>
      </c>
      <c r="I302">
        <v>1.1364311E-2</v>
      </c>
      <c r="J302">
        <v>1.1364311E-2</v>
      </c>
      <c r="K302">
        <v>1881.8611410000001</v>
      </c>
      <c r="L302">
        <v>1652.2837770000001</v>
      </c>
    </row>
    <row r="303" spans="1:12" x14ac:dyDescent="0.35">
      <c r="A303">
        <v>300</v>
      </c>
      <c r="B303">
        <v>2075.1999999999998</v>
      </c>
      <c r="C303">
        <v>2034.57</v>
      </c>
      <c r="D303">
        <v>2044.97</v>
      </c>
      <c r="E303">
        <v>10.4</v>
      </c>
      <c r="F303">
        <v>-0.19</v>
      </c>
      <c r="G303">
        <v>10.59</v>
      </c>
      <c r="H303">
        <v>1</v>
      </c>
      <c r="I303">
        <v>2.1225290000000002E-3</v>
      </c>
      <c r="J303">
        <v>2.1225290000000002E-3</v>
      </c>
      <c r="K303">
        <v>1885.8596869999999</v>
      </c>
      <c r="L303">
        <v>1655.794521</v>
      </c>
    </row>
    <row r="304" spans="1:12" x14ac:dyDescent="0.35">
      <c r="A304">
        <v>301</v>
      </c>
      <c r="B304">
        <v>2074.8000000000002</v>
      </c>
      <c r="C304">
        <v>2037.55</v>
      </c>
      <c r="D304">
        <v>2049.56</v>
      </c>
      <c r="E304">
        <v>12.01</v>
      </c>
      <c r="F304">
        <v>2.25</v>
      </c>
      <c r="G304">
        <v>9.76</v>
      </c>
      <c r="H304">
        <v>1</v>
      </c>
      <c r="I304">
        <v>-1.92771E-4</v>
      </c>
      <c r="J304">
        <v>-1.92771E-4</v>
      </c>
      <c r="K304">
        <v>1885.496183</v>
      </c>
      <c r="L304">
        <v>1655.4753619999999</v>
      </c>
    </row>
    <row r="305" spans="1:12" x14ac:dyDescent="0.35">
      <c r="A305">
        <v>302</v>
      </c>
      <c r="B305">
        <v>2131.3000000000002</v>
      </c>
      <c r="C305">
        <v>2044.49</v>
      </c>
      <c r="D305">
        <v>2062.13</v>
      </c>
      <c r="E305">
        <v>17.64</v>
      </c>
      <c r="F305">
        <v>5.33</v>
      </c>
      <c r="G305">
        <v>12.31</v>
      </c>
      <c r="H305">
        <v>1</v>
      </c>
      <c r="I305">
        <v>2.6867359E-2</v>
      </c>
      <c r="J305">
        <v>2.6867359E-2</v>
      </c>
      <c r="K305">
        <v>1936.8411490000001</v>
      </c>
      <c r="L305">
        <v>1700.5565059999999</v>
      </c>
    </row>
    <row r="306" spans="1:12" x14ac:dyDescent="0.35">
      <c r="A306">
        <v>303</v>
      </c>
      <c r="B306">
        <v>2088.5</v>
      </c>
      <c r="C306">
        <v>2047.75</v>
      </c>
      <c r="D306">
        <v>2066.19</v>
      </c>
      <c r="E306">
        <v>18.440000000000001</v>
      </c>
      <c r="F306">
        <v>7.95</v>
      </c>
      <c r="G306">
        <v>10.49</v>
      </c>
      <c r="H306">
        <v>1</v>
      </c>
      <c r="I306">
        <v>-2.0286017E-2</v>
      </c>
      <c r="J306">
        <v>-2.0286017E-2</v>
      </c>
      <c r="K306">
        <v>1897.946201</v>
      </c>
      <c r="L306">
        <v>1666.4065419999999</v>
      </c>
    </row>
    <row r="307" spans="1:12" x14ac:dyDescent="0.35">
      <c r="A307">
        <v>304</v>
      </c>
      <c r="B307">
        <v>2066.4</v>
      </c>
      <c r="C307">
        <v>2049.13</v>
      </c>
      <c r="D307">
        <v>2066.2199999999998</v>
      </c>
      <c r="E307">
        <v>17.09</v>
      </c>
      <c r="F307">
        <v>9.7799999999999994</v>
      </c>
      <c r="G307">
        <v>7.31</v>
      </c>
      <c r="H307">
        <v>1</v>
      </c>
      <c r="I307">
        <v>-1.0638142E-2</v>
      </c>
      <c r="J307">
        <v>-1.0638142E-2</v>
      </c>
      <c r="K307">
        <v>1877.8625950000001</v>
      </c>
      <c r="L307">
        <v>1648.7730329999999</v>
      </c>
    </row>
    <row r="308" spans="1:12" x14ac:dyDescent="0.35">
      <c r="A308">
        <v>305</v>
      </c>
      <c r="B308">
        <v>2088.3000000000002</v>
      </c>
      <c r="C308">
        <v>2052.0300000000002</v>
      </c>
      <c r="D308">
        <v>2069.62</v>
      </c>
      <c r="E308">
        <v>17.579999999999998</v>
      </c>
      <c r="F308">
        <v>11.34</v>
      </c>
      <c r="G308">
        <v>6.25</v>
      </c>
      <c r="H308">
        <v>1</v>
      </c>
      <c r="I308">
        <v>1.0542375E-2</v>
      </c>
      <c r="J308">
        <v>1.0542375E-2</v>
      </c>
      <c r="K308">
        <v>1897.764449</v>
      </c>
      <c r="L308">
        <v>1666.2469630000001</v>
      </c>
    </row>
    <row r="309" spans="1:12" x14ac:dyDescent="0.35">
      <c r="A309">
        <v>306</v>
      </c>
      <c r="B309">
        <v>2094.6</v>
      </c>
      <c r="C309">
        <v>2055.19</v>
      </c>
      <c r="D309">
        <v>2073.46</v>
      </c>
      <c r="E309">
        <v>18.27</v>
      </c>
      <c r="F309">
        <v>12.73</v>
      </c>
      <c r="G309">
        <v>5.55</v>
      </c>
      <c r="H309">
        <v>1</v>
      </c>
      <c r="I309">
        <v>3.012266E-3</v>
      </c>
      <c r="J309">
        <v>3.012266E-3</v>
      </c>
      <c r="K309">
        <v>1903.48964</v>
      </c>
      <c r="L309">
        <v>1671.2737099999999</v>
      </c>
    </row>
    <row r="310" spans="1:12" x14ac:dyDescent="0.35">
      <c r="A310">
        <v>307</v>
      </c>
      <c r="B310">
        <v>2042.9</v>
      </c>
      <c r="C310">
        <v>2054.2800000000002</v>
      </c>
      <c r="D310">
        <v>2068.7600000000002</v>
      </c>
      <c r="E310">
        <v>14.48</v>
      </c>
      <c r="F310">
        <v>13.08</v>
      </c>
      <c r="G310">
        <v>1.41</v>
      </c>
      <c r="H310">
        <v>1</v>
      </c>
      <c r="I310">
        <v>-2.4992237E-2</v>
      </c>
      <c r="J310">
        <v>-2.4992237E-2</v>
      </c>
      <c r="K310">
        <v>1856.506725</v>
      </c>
      <c r="L310">
        <v>1630.0224679999999</v>
      </c>
    </row>
    <row r="311" spans="1:12" x14ac:dyDescent="0.35">
      <c r="A311">
        <v>308</v>
      </c>
      <c r="B311">
        <v>2014.1</v>
      </c>
      <c r="C311">
        <v>2051.3000000000002</v>
      </c>
      <c r="D311">
        <v>2060.35</v>
      </c>
      <c r="E311">
        <v>9.0500000000000007</v>
      </c>
      <c r="F311">
        <v>12.27</v>
      </c>
      <c r="G311">
        <v>-3.22</v>
      </c>
      <c r="H311">
        <v>0</v>
      </c>
      <c r="I311">
        <v>-1.4197922E-2</v>
      </c>
      <c r="J311">
        <v>-1.4197922E-2</v>
      </c>
      <c r="K311">
        <v>1830.3344239999999</v>
      </c>
      <c r="L311">
        <v>1607.0430530000001</v>
      </c>
    </row>
    <row r="312" spans="1:12" x14ac:dyDescent="0.35">
      <c r="A312">
        <v>309</v>
      </c>
      <c r="B312">
        <v>2006</v>
      </c>
      <c r="C312">
        <v>2047.95</v>
      </c>
      <c r="D312">
        <v>2051.9899999999998</v>
      </c>
      <c r="E312">
        <v>4.04</v>
      </c>
      <c r="F312">
        <v>10.63</v>
      </c>
      <c r="G312">
        <v>-6.58</v>
      </c>
      <c r="H312">
        <v>0</v>
      </c>
      <c r="I312">
        <v>-4.0297559999999998E-3</v>
      </c>
      <c r="J312">
        <v>0</v>
      </c>
      <c r="K312">
        <v>1822.9734639999999</v>
      </c>
      <c r="L312">
        <v>1607.0430530000001</v>
      </c>
    </row>
    <row r="313" spans="1:12" x14ac:dyDescent="0.35">
      <c r="A313">
        <v>310</v>
      </c>
      <c r="B313">
        <v>1991.1</v>
      </c>
      <c r="C313">
        <v>2043.73</v>
      </c>
      <c r="D313">
        <v>2042.62</v>
      </c>
      <c r="E313">
        <v>-1.1100000000000001</v>
      </c>
      <c r="F313">
        <v>8.2799999999999994</v>
      </c>
      <c r="G313">
        <v>-9.39</v>
      </c>
      <c r="H313">
        <v>0</v>
      </c>
      <c r="I313">
        <v>-7.4554399999999998E-3</v>
      </c>
      <c r="J313">
        <v>0</v>
      </c>
      <c r="K313">
        <v>1809.432933</v>
      </c>
      <c r="L313">
        <v>1607.0430530000001</v>
      </c>
    </row>
    <row r="314" spans="1:12" x14ac:dyDescent="0.35">
      <c r="A314">
        <v>311</v>
      </c>
      <c r="B314">
        <v>1977.5</v>
      </c>
      <c r="C314">
        <v>2038.83</v>
      </c>
      <c r="D314">
        <v>2032.6</v>
      </c>
      <c r="E314">
        <v>-6.23</v>
      </c>
      <c r="F314">
        <v>5.38</v>
      </c>
      <c r="G314">
        <v>-11.6</v>
      </c>
      <c r="H314">
        <v>0</v>
      </c>
      <c r="I314">
        <v>-6.8538289999999997E-3</v>
      </c>
      <c r="J314">
        <v>0</v>
      </c>
      <c r="K314">
        <v>1797.073791</v>
      </c>
      <c r="L314">
        <v>1607.0430530000001</v>
      </c>
    </row>
    <row r="315" spans="1:12" x14ac:dyDescent="0.35">
      <c r="A315">
        <v>312</v>
      </c>
      <c r="B315">
        <v>1984.8</v>
      </c>
      <c r="C315">
        <v>2034.83</v>
      </c>
      <c r="D315">
        <v>2025.25</v>
      </c>
      <c r="E315">
        <v>-9.58</v>
      </c>
      <c r="F315">
        <v>2.39</v>
      </c>
      <c r="G315">
        <v>-11.96</v>
      </c>
      <c r="H315">
        <v>0</v>
      </c>
      <c r="I315">
        <v>3.6847329999999999E-3</v>
      </c>
      <c r="J315">
        <v>0</v>
      </c>
      <c r="K315">
        <v>1803.7077429999999</v>
      </c>
      <c r="L315">
        <v>1607.0430530000001</v>
      </c>
    </row>
    <row r="316" spans="1:12" x14ac:dyDescent="0.35">
      <c r="A316">
        <v>313</v>
      </c>
      <c r="B316">
        <v>2022.4</v>
      </c>
      <c r="C316">
        <v>2033.91</v>
      </c>
      <c r="D316">
        <v>2024.81</v>
      </c>
      <c r="E316">
        <v>-9.1</v>
      </c>
      <c r="F316">
        <v>0.09</v>
      </c>
      <c r="G316">
        <v>-9.19</v>
      </c>
      <c r="H316">
        <v>0</v>
      </c>
      <c r="I316">
        <v>1.8766772000000001E-2</v>
      </c>
      <c r="J316">
        <v>0</v>
      </c>
      <c r="K316">
        <v>1837.8771360000001</v>
      </c>
      <c r="L316">
        <v>1607.0430530000001</v>
      </c>
    </row>
    <row r="317" spans="1:12" x14ac:dyDescent="0.35">
      <c r="A317">
        <v>314</v>
      </c>
      <c r="B317">
        <v>2001.5</v>
      </c>
      <c r="C317">
        <v>2031.51</v>
      </c>
      <c r="D317">
        <v>2021.22</v>
      </c>
      <c r="E317">
        <v>-10.28</v>
      </c>
      <c r="F317">
        <v>-1.98</v>
      </c>
      <c r="G317">
        <v>-8.3000000000000007</v>
      </c>
      <c r="H317">
        <v>0</v>
      </c>
      <c r="I317">
        <v>-1.0388026E-2</v>
      </c>
      <c r="J317">
        <v>0</v>
      </c>
      <c r="K317">
        <v>1818.8840419999999</v>
      </c>
      <c r="L317">
        <v>1607.0430530000001</v>
      </c>
    </row>
    <row r="318" spans="1:12" x14ac:dyDescent="0.35">
      <c r="A318">
        <v>315</v>
      </c>
      <c r="B318">
        <v>1987.7</v>
      </c>
      <c r="C318">
        <v>2028.26</v>
      </c>
      <c r="D318">
        <v>2016.07</v>
      </c>
      <c r="E318">
        <v>-12.19</v>
      </c>
      <c r="F318">
        <v>-4.03</v>
      </c>
      <c r="G318">
        <v>-8.17</v>
      </c>
      <c r="H318">
        <v>0</v>
      </c>
      <c r="I318">
        <v>-6.918708E-3</v>
      </c>
      <c r="J318">
        <v>0</v>
      </c>
      <c r="K318">
        <v>1806.3431479999999</v>
      </c>
      <c r="L318">
        <v>1607.0430530000001</v>
      </c>
    </row>
    <row r="319" spans="1:12" x14ac:dyDescent="0.35">
      <c r="A319">
        <v>316</v>
      </c>
      <c r="B319">
        <v>2028.5</v>
      </c>
      <c r="C319">
        <v>2028.28</v>
      </c>
      <c r="D319">
        <v>2017.98</v>
      </c>
      <c r="E319">
        <v>-10.3</v>
      </c>
      <c r="F319">
        <v>-5.28</v>
      </c>
      <c r="G319">
        <v>-5.0199999999999996</v>
      </c>
      <c r="H319">
        <v>0</v>
      </c>
      <c r="I319">
        <v>2.0318412000000001E-2</v>
      </c>
      <c r="J319">
        <v>0</v>
      </c>
      <c r="K319">
        <v>1843.420574</v>
      </c>
      <c r="L319">
        <v>1607.0430530000001</v>
      </c>
    </row>
    <row r="320" spans="1:12" x14ac:dyDescent="0.35">
      <c r="A320">
        <v>317</v>
      </c>
      <c r="B320">
        <v>2036.7</v>
      </c>
      <c r="C320">
        <v>2028.9</v>
      </c>
      <c r="D320">
        <v>2020.86</v>
      </c>
      <c r="E320">
        <v>-8.0399999999999991</v>
      </c>
      <c r="F320">
        <v>-5.83</v>
      </c>
      <c r="G320">
        <v>-2.21</v>
      </c>
      <c r="H320">
        <v>0</v>
      </c>
      <c r="I320">
        <v>4.0342470000000004E-3</v>
      </c>
      <c r="J320">
        <v>0</v>
      </c>
      <c r="K320">
        <v>1850.8724099999999</v>
      </c>
      <c r="L320">
        <v>1607.0430530000001</v>
      </c>
    </row>
    <row r="321" spans="1:12" x14ac:dyDescent="0.35">
      <c r="A321">
        <v>318</v>
      </c>
      <c r="B321">
        <v>1988.9</v>
      </c>
      <c r="C321">
        <v>2025.94</v>
      </c>
      <c r="D321">
        <v>2015.94</v>
      </c>
      <c r="E321">
        <v>-10</v>
      </c>
      <c r="F321">
        <v>-6.67</v>
      </c>
      <c r="G321">
        <v>-3.33</v>
      </c>
      <c r="H321">
        <v>0</v>
      </c>
      <c r="I321">
        <v>-2.3749129000000001E-2</v>
      </c>
      <c r="J321">
        <v>0</v>
      </c>
      <c r="K321">
        <v>1807.4336599999999</v>
      </c>
      <c r="L321">
        <v>1607.0430530000001</v>
      </c>
    </row>
    <row r="322" spans="1:12" x14ac:dyDescent="0.35">
      <c r="A322">
        <v>319</v>
      </c>
      <c r="B322">
        <v>1938.7</v>
      </c>
      <c r="C322">
        <v>2019.48</v>
      </c>
      <c r="D322">
        <v>2004.06</v>
      </c>
      <c r="E322">
        <v>-15.42</v>
      </c>
      <c r="F322">
        <v>-8.42</v>
      </c>
      <c r="G322">
        <v>-7</v>
      </c>
      <c r="H322">
        <v>0</v>
      </c>
      <c r="I322">
        <v>-2.5564077000000001E-2</v>
      </c>
      <c r="J322">
        <v>0</v>
      </c>
      <c r="K322">
        <v>1761.8138859999999</v>
      </c>
      <c r="L322">
        <v>1607.0430530000001</v>
      </c>
    </row>
    <row r="323" spans="1:12" x14ac:dyDescent="0.35">
      <c r="A323">
        <v>320</v>
      </c>
      <c r="B323">
        <v>1950.6</v>
      </c>
      <c r="C323">
        <v>2014.37</v>
      </c>
      <c r="D323">
        <v>1995.83</v>
      </c>
      <c r="E323">
        <v>-18.54</v>
      </c>
      <c r="F323">
        <v>-10.44</v>
      </c>
      <c r="G323">
        <v>-8.1</v>
      </c>
      <c r="H323">
        <v>0</v>
      </c>
      <c r="I323">
        <v>6.1193719999999997E-3</v>
      </c>
      <c r="J323">
        <v>0</v>
      </c>
      <c r="K323">
        <v>1772.6281349999999</v>
      </c>
      <c r="L323">
        <v>1607.0430530000001</v>
      </c>
    </row>
    <row r="324" spans="1:12" x14ac:dyDescent="0.35">
      <c r="A324">
        <v>321</v>
      </c>
      <c r="B324">
        <v>1889.2</v>
      </c>
      <c r="C324">
        <v>2005.1</v>
      </c>
      <c r="D324">
        <v>1979.43</v>
      </c>
      <c r="E324">
        <v>-25.67</v>
      </c>
      <c r="F324">
        <v>-13.49</v>
      </c>
      <c r="G324">
        <v>-12.19</v>
      </c>
      <c r="H324">
        <v>0</v>
      </c>
      <c r="I324">
        <v>-3.1983559000000002E-2</v>
      </c>
      <c r="J324">
        <v>0</v>
      </c>
      <c r="K324">
        <v>1716.830244</v>
      </c>
      <c r="L324">
        <v>1607.0430530000001</v>
      </c>
    </row>
    <row r="325" spans="1:12" x14ac:dyDescent="0.35">
      <c r="A325">
        <v>322</v>
      </c>
      <c r="B325">
        <v>1881.1</v>
      </c>
      <c r="C325">
        <v>1995.92</v>
      </c>
      <c r="D325">
        <v>1964.3</v>
      </c>
      <c r="E325">
        <v>-31.62</v>
      </c>
      <c r="F325">
        <v>-17.11</v>
      </c>
      <c r="G325">
        <v>-14.5</v>
      </c>
      <c r="H325">
        <v>0</v>
      </c>
      <c r="I325">
        <v>-4.2967470000000001E-3</v>
      </c>
      <c r="J325">
        <v>0</v>
      </c>
      <c r="K325">
        <v>1709.469284</v>
      </c>
      <c r="L325">
        <v>1607.0430530000001</v>
      </c>
    </row>
    <row r="326" spans="1:12" x14ac:dyDescent="0.35">
      <c r="A326">
        <v>323</v>
      </c>
      <c r="B326">
        <v>1914.9</v>
      </c>
      <c r="C326">
        <v>1989.92</v>
      </c>
      <c r="D326">
        <v>1956.7</v>
      </c>
      <c r="E326">
        <v>-33.21</v>
      </c>
      <c r="F326">
        <v>-20.329999999999998</v>
      </c>
      <c r="G326">
        <v>-12.88</v>
      </c>
      <c r="H326">
        <v>0</v>
      </c>
      <c r="I326">
        <v>1.7808689999999999E-2</v>
      </c>
      <c r="J326">
        <v>0</v>
      </c>
      <c r="K326">
        <v>1740.185387</v>
      </c>
      <c r="L326">
        <v>1607.0430530000001</v>
      </c>
    </row>
    <row r="327" spans="1:12" x14ac:dyDescent="0.35">
      <c r="A327">
        <v>324</v>
      </c>
      <c r="B327">
        <v>1861.3</v>
      </c>
      <c r="C327">
        <v>1980.39</v>
      </c>
      <c r="D327">
        <v>1942.02</v>
      </c>
      <c r="E327">
        <v>-38.36</v>
      </c>
      <c r="F327">
        <v>-23.94</v>
      </c>
      <c r="G327">
        <v>-14.42</v>
      </c>
      <c r="H327">
        <v>0</v>
      </c>
      <c r="I327">
        <v>-2.8390234E-2</v>
      </c>
      <c r="J327">
        <v>0</v>
      </c>
      <c r="K327">
        <v>1691.475827</v>
      </c>
      <c r="L327">
        <v>1607.0430530000001</v>
      </c>
    </row>
    <row r="328" spans="1:12" x14ac:dyDescent="0.35">
      <c r="A328">
        <v>325</v>
      </c>
      <c r="B328">
        <v>1879.8</v>
      </c>
      <c r="C328">
        <v>1972.94</v>
      </c>
      <c r="D328">
        <v>1932.45</v>
      </c>
      <c r="E328">
        <v>-40.49</v>
      </c>
      <c r="F328">
        <v>-27.25</v>
      </c>
      <c r="G328">
        <v>-13.24</v>
      </c>
      <c r="H328">
        <v>0</v>
      </c>
      <c r="I328">
        <v>9.8902199999999999E-3</v>
      </c>
      <c r="J328">
        <v>0</v>
      </c>
      <c r="K328">
        <v>1708.2878949999999</v>
      </c>
      <c r="L328">
        <v>1607.0430530000001</v>
      </c>
    </row>
    <row r="329" spans="1:12" x14ac:dyDescent="0.35">
      <c r="A329">
        <v>326</v>
      </c>
      <c r="B329">
        <v>1895.4</v>
      </c>
      <c r="C329">
        <v>1967.19</v>
      </c>
      <c r="D329">
        <v>1926.75</v>
      </c>
      <c r="E329">
        <v>-40.44</v>
      </c>
      <c r="F329">
        <v>-29.89</v>
      </c>
      <c r="G329">
        <v>-10.56</v>
      </c>
      <c r="H329">
        <v>0</v>
      </c>
      <c r="I329">
        <v>8.2645099999999992E-3</v>
      </c>
      <c r="J329">
        <v>0</v>
      </c>
      <c r="K329">
        <v>1722.4645579999999</v>
      </c>
      <c r="L329">
        <v>1607.0430530000001</v>
      </c>
    </row>
    <row r="330" spans="1:12" x14ac:dyDescent="0.35">
      <c r="A330">
        <v>327</v>
      </c>
      <c r="B330">
        <v>1947.2</v>
      </c>
      <c r="C330">
        <v>1965.71</v>
      </c>
      <c r="D330">
        <v>1929.9</v>
      </c>
      <c r="E330">
        <v>-35.82</v>
      </c>
      <c r="F330">
        <v>-31.07</v>
      </c>
      <c r="G330">
        <v>-4.74</v>
      </c>
      <c r="H330">
        <v>0</v>
      </c>
      <c r="I330">
        <v>2.6962545000000001E-2</v>
      </c>
      <c r="J330">
        <v>0</v>
      </c>
      <c r="K330">
        <v>1769.53835</v>
      </c>
      <c r="L330">
        <v>1607.0430530000001</v>
      </c>
    </row>
    <row r="331" spans="1:12" x14ac:dyDescent="0.35">
      <c r="A331">
        <v>328</v>
      </c>
      <c r="B331">
        <v>1868.1</v>
      </c>
      <c r="C331">
        <v>1958.48</v>
      </c>
      <c r="D331">
        <v>1920.39</v>
      </c>
      <c r="E331">
        <v>-38.090000000000003</v>
      </c>
      <c r="F331">
        <v>-32.479999999999997</v>
      </c>
      <c r="G331">
        <v>-5.62</v>
      </c>
      <c r="H331">
        <v>0</v>
      </c>
      <c r="I331">
        <v>-4.1470571999999997E-2</v>
      </c>
      <c r="J331">
        <v>0</v>
      </c>
      <c r="K331">
        <v>1697.6553980000001</v>
      </c>
      <c r="L331">
        <v>1607.0430530000001</v>
      </c>
    </row>
    <row r="332" spans="1:12" x14ac:dyDescent="0.35">
      <c r="A332">
        <v>329</v>
      </c>
      <c r="B332">
        <v>1836.6</v>
      </c>
      <c r="C332">
        <v>1949.45</v>
      </c>
      <c r="D332">
        <v>1907.5</v>
      </c>
      <c r="E332">
        <v>-41.96</v>
      </c>
      <c r="F332">
        <v>-34.369999999999997</v>
      </c>
      <c r="G332">
        <v>-7.58</v>
      </c>
      <c r="H332">
        <v>0</v>
      </c>
      <c r="I332">
        <v>-1.7005835E-2</v>
      </c>
      <c r="J332">
        <v>0</v>
      </c>
      <c r="K332">
        <v>1669.029444</v>
      </c>
      <c r="L332">
        <v>1607.0430530000001</v>
      </c>
    </row>
    <row r="333" spans="1:12" x14ac:dyDescent="0.35">
      <c r="A333">
        <v>330</v>
      </c>
      <c r="B333">
        <v>1760.4</v>
      </c>
      <c r="C333">
        <v>1935.45</v>
      </c>
      <c r="D333">
        <v>1884.87</v>
      </c>
      <c r="E333">
        <v>-50.58</v>
      </c>
      <c r="F333">
        <v>-37.61</v>
      </c>
      <c r="G333">
        <v>-12.97</v>
      </c>
      <c r="H333">
        <v>0</v>
      </c>
      <c r="I333">
        <v>-4.237498E-2</v>
      </c>
      <c r="J333">
        <v>0</v>
      </c>
      <c r="K333">
        <v>1599.7818970000001</v>
      </c>
      <c r="L333">
        <v>1607.0430530000001</v>
      </c>
    </row>
    <row r="334" spans="1:12" x14ac:dyDescent="0.35">
      <c r="A334">
        <v>331</v>
      </c>
      <c r="B334">
        <v>1759.9</v>
      </c>
      <c r="C334">
        <v>1922.45</v>
      </c>
      <c r="D334">
        <v>1865.64</v>
      </c>
      <c r="E334">
        <v>-56.8</v>
      </c>
      <c r="F334">
        <v>-41.45</v>
      </c>
      <c r="G334">
        <v>-15.35</v>
      </c>
      <c r="H334">
        <v>0</v>
      </c>
      <c r="I334">
        <v>-2.8406699999999999E-4</v>
      </c>
      <c r="J334">
        <v>0</v>
      </c>
      <c r="K334">
        <v>1599.3275169999999</v>
      </c>
      <c r="L334">
        <v>1607.0430530000001</v>
      </c>
    </row>
    <row r="335" spans="1:12" x14ac:dyDescent="0.35">
      <c r="A335">
        <v>332</v>
      </c>
      <c r="B335">
        <v>1715.7</v>
      </c>
      <c r="C335">
        <v>1907.13</v>
      </c>
      <c r="D335">
        <v>1842.57</v>
      </c>
      <c r="E335">
        <v>-64.56</v>
      </c>
      <c r="F335">
        <v>-46.07</v>
      </c>
      <c r="G335">
        <v>-18.48</v>
      </c>
      <c r="H335">
        <v>0</v>
      </c>
      <c r="I335">
        <v>-2.5435829E-2</v>
      </c>
      <c r="J335">
        <v>0</v>
      </c>
      <c r="K335">
        <v>1559.1603050000001</v>
      </c>
      <c r="L335">
        <v>1607.0430530000001</v>
      </c>
    </row>
    <row r="336" spans="1:12" x14ac:dyDescent="0.35">
      <c r="A336">
        <v>333</v>
      </c>
      <c r="B336">
        <v>1737.5</v>
      </c>
      <c r="C336">
        <v>1894.57</v>
      </c>
      <c r="D336">
        <v>1826.41</v>
      </c>
      <c r="E336">
        <v>-68.16</v>
      </c>
      <c r="F336">
        <v>-50.49</v>
      </c>
      <c r="G336">
        <v>-17.670000000000002</v>
      </c>
      <c r="H336">
        <v>0</v>
      </c>
      <c r="I336">
        <v>1.2626138E-2</v>
      </c>
      <c r="J336">
        <v>0</v>
      </c>
      <c r="K336">
        <v>1578.9712830000001</v>
      </c>
      <c r="L336">
        <v>1607.0430530000001</v>
      </c>
    </row>
    <row r="337" spans="1:12" x14ac:dyDescent="0.35">
      <c r="A337">
        <v>334</v>
      </c>
      <c r="B337">
        <v>1789.5</v>
      </c>
      <c r="C337">
        <v>1886.78</v>
      </c>
      <c r="D337">
        <v>1820.73</v>
      </c>
      <c r="E337">
        <v>-66.05</v>
      </c>
      <c r="F337">
        <v>-53.6</v>
      </c>
      <c r="G337">
        <v>-12.45</v>
      </c>
      <c r="H337">
        <v>0</v>
      </c>
      <c r="I337">
        <v>2.9488952999999998E-2</v>
      </c>
      <c r="J337">
        <v>0</v>
      </c>
      <c r="K337">
        <v>1626.226827</v>
      </c>
      <c r="L337">
        <v>1607.0430530000001</v>
      </c>
    </row>
    <row r="338" spans="1:12" x14ac:dyDescent="0.35">
      <c r="A338">
        <v>335</v>
      </c>
      <c r="B338">
        <v>1782.4</v>
      </c>
      <c r="C338">
        <v>1879.05</v>
      </c>
      <c r="D338">
        <v>1814.83</v>
      </c>
      <c r="E338">
        <v>-64.22</v>
      </c>
      <c r="F338">
        <v>-55.73</v>
      </c>
      <c r="G338">
        <v>-8.49</v>
      </c>
      <c r="H338">
        <v>0</v>
      </c>
      <c r="I338">
        <v>-3.97548E-3</v>
      </c>
      <c r="J338">
        <v>0</v>
      </c>
      <c r="K338">
        <v>1619.774627</v>
      </c>
      <c r="L338">
        <v>1607.0430530000001</v>
      </c>
    </row>
    <row r="339" spans="1:12" x14ac:dyDescent="0.35">
      <c r="A339">
        <v>336</v>
      </c>
      <c r="B339">
        <v>1837.2</v>
      </c>
      <c r="C339">
        <v>1875.95</v>
      </c>
      <c r="D339">
        <v>1818.27</v>
      </c>
      <c r="E339">
        <v>-57.68</v>
      </c>
      <c r="F339">
        <v>-56.12</v>
      </c>
      <c r="G339">
        <v>-1.56</v>
      </c>
      <c r="H339">
        <v>0</v>
      </c>
      <c r="I339">
        <v>3.0281902999999999E-2</v>
      </c>
      <c r="J339">
        <v>0</v>
      </c>
      <c r="K339">
        <v>1669.5746999999999</v>
      </c>
      <c r="L339">
        <v>1607.0430530000001</v>
      </c>
    </row>
    <row r="340" spans="1:12" x14ac:dyDescent="0.35">
      <c r="A340">
        <v>337</v>
      </c>
      <c r="B340">
        <v>1772.8</v>
      </c>
      <c r="C340">
        <v>1868.31</v>
      </c>
      <c r="D340">
        <v>1811.28</v>
      </c>
      <c r="E340">
        <v>-57.03</v>
      </c>
      <c r="F340">
        <v>-56.3</v>
      </c>
      <c r="G340">
        <v>-0.73</v>
      </c>
      <c r="H340">
        <v>0</v>
      </c>
      <c r="I340">
        <v>-3.5682456000000001E-2</v>
      </c>
      <c r="J340">
        <v>0</v>
      </c>
      <c r="K340">
        <v>1611.0505270000001</v>
      </c>
      <c r="L340">
        <v>1607.0430530000001</v>
      </c>
    </row>
    <row r="341" spans="1:12" x14ac:dyDescent="0.35">
      <c r="A341">
        <v>338</v>
      </c>
      <c r="B341">
        <v>1774.9</v>
      </c>
      <c r="C341">
        <v>1861.39</v>
      </c>
      <c r="D341">
        <v>1805.68</v>
      </c>
      <c r="E341">
        <v>-55.71</v>
      </c>
      <c r="F341">
        <v>-56.18</v>
      </c>
      <c r="G341">
        <v>0.47</v>
      </c>
      <c r="H341">
        <v>1</v>
      </c>
      <c r="I341">
        <v>1.183866E-3</v>
      </c>
      <c r="J341">
        <v>0</v>
      </c>
      <c r="K341">
        <v>1612.958924</v>
      </c>
      <c r="L341">
        <v>1607.0430530000001</v>
      </c>
    </row>
    <row r="342" spans="1:12" x14ac:dyDescent="0.35">
      <c r="A342">
        <v>339</v>
      </c>
      <c r="B342">
        <v>1772.2</v>
      </c>
      <c r="C342">
        <v>1854.78</v>
      </c>
      <c r="D342">
        <v>1800.53</v>
      </c>
      <c r="E342">
        <v>-54.25</v>
      </c>
      <c r="F342">
        <v>-55.8</v>
      </c>
      <c r="G342">
        <v>1.54</v>
      </c>
      <c r="H342">
        <v>1</v>
      </c>
      <c r="I342">
        <v>-1.522371E-3</v>
      </c>
      <c r="J342">
        <v>-1.522371E-3</v>
      </c>
      <c r="K342">
        <v>1610.505271</v>
      </c>
      <c r="L342">
        <v>1604.598399</v>
      </c>
    </row>
    <row r="343" spans="1:12" x14ac:dyDescent="0.35">
      <c r="A343">
        <v>340</v>
      </c>
      <c r="B343">
        <v>1791.8</v>
      </c>
      <c r="C343">
        <v>1850.12</v>
      </c>
      <c r="D343">
        <v>1799.19</v>
      </c>
      <c r="E343">
        <v>-50.93</v>
      </c>
      <c r="F343">
        <v>-54.82</v>
      </c>
      <c r="G343">
        <v>3.89</v>
      </c>
      <c r="H343">
        <v>1</v>
      </c>
      <c r="I343">
        <v>1.0998989000000001E-2</v>
      </c>
      <c r="J343">
        <v>1.0998989000000001E-2</v>
      </c>
      <c r="K343">
        <v>1628.3169760000001</v>
      </c>
      <c r="L343">
        <v>1622.3447759999999</v>
      </c>
    </row>
    <row r="344" spans="1:12" x14ac:dyDescent="0.35">
      <c r="A344">
        <v>341</v>
      </c>
      <c r="B344">
        <v>1764.4</v>
      </c>
      <c r="C344">
        <v>1843.77</v>
      </c>
      <c r="D344">
        <v>1793.84</v>
      </c>
      <c r="E344">
        <v>-49.93</v>
      </c>
      <c r="F344">
        <v>-53.85</v>
      </c>
      <c r="G344">
        <v>3.91</v>
      </c>
      <c r="H344">
        <v>1</v>
      </c>
      <c r="I344">
        <v>-1.5410012000000001E-2</v>
      </c>
      <c r="J344">
        <v>-1.5410012000000001E-2</v>
      </c>
      <c r="K344">
        <v>1603.416939</v>
      </c>
      <c r="L344">
        <v>1597.5360659999999</v>
      </c>
    </row>
    <row r="345" spans="1:12" x14ac:dyDescent="0.35">
      <c r="A345">
        <v>342</v>
      </c>
      <c r="B345">
        <v>1796.8</v>
      </c>
      <c r="C345">
        <v>1840.29</v>
      </c>
      <c r="D345">
        <v>1794.29</v>
      </c>
      <c r="E345">
        <v>-46</v>
      </c>
      <c r="F345">
        <v>-52.28</v>
      </c>
      <c r="G345">
        <v>6.28</v>
      </c>
      <c r="H345">
        <v>1</v>
      </c>
      <c r="I345">
        <v>1.8196615999999999E-2</v>
      </c>
      <c r="J345">
        <v>1.8196615999999999E-2</v>
      </c>
      <c r="K345">
        <v>1632.860778</v>
      </c>
      <c r="L345">
        <v>1626.8719129999999</v>
      </c>
    </row>
    <row r="346" spans="1:12" x14ac:dyDescent="0.35">
      <c r="A346">
        <v>343</v>
      </c>
      <c r="B346">
        <v>1836.3</v>
      </c>
      <c r="C346">
        <v>1839.99</v>
      </c>
      <c r="D346">
        <v>1800.75</v>
      </c>
      <c r="E346">
        <v>-39.24</v>
      </c>
      <c r="F346">
        <v>-49.67</v>
      </c>
      <c r="G346">
        <v>10.43</v>
      </c>
      <c r="H346">
        <v>1</v>
      </c>
      <c r="I346">
        <v>2.1745372999999998E-2</v>
      </c>
      <c r="J346">
        <v>2.1745372999999998E-2</v>
      </c>
      <c r="K346">
        <v>1668.7568160000001</v>
      </c>
      <c r="L346">
        <v>1662.6362939999999</v>
      </c>
    </row>
    <row r="347" spans="1:12" x14ac:dyDescent="0.35">
      <c r="A347">
        <v>344</v>
      </c>
      <c r="B347">
        <v>1885.8</v>
      </c>
      <c r="C347">
        <v>1843.39</v>
      </c>
      <c r="D347">
        <v>1813.84</v>
      </c>
      <c r="E347">
        <v>-29.55</v>
      </c>
      <c r="F347">
        <v>-45.64</v>
      </c>
      <c r="G347">
        <v>16.100000000000001</v>
      </c>
      <c r="H347">
        <v>1</v>
      </c>
      <c r="I347">
        <v>2.6599457E-2</v>
      </c>
      <c r="J347">
        <v>2.6599457E-2</v>
      </c>
      <c r="K347">
        <v>1713.740458</v>
      </c>
      <c r="L347">
        <v>1707.4549489999999</v>
      </c>
    </row>
    <row r="348" spans="1:12" x14ac:dyDescent="0.35">
      <c r="A348">
        <v>345</v>
      </c>
      <c r="B348">
        <v>1861.9</v>
      </c>
      <c r="C348">
        <v>1844.76</v>
      </c>
      <c r="D348">
        <v>1821.23</v>
      </c>
      <c r="E348">
        <v>-23.53</v>
      </c>
      <c r="F348">
        <v>-41.22</v>
      </c>
      <c r="G348">
        <v>17.690000000000001</v>
      </c>
      <c r="H348">
        <v>1</v>
      </c>
      <c r="I348">
        <v>-1.2754662E-2</v>
      </c>
      <c r="J348">
        <v>-1.2754662E-2</v>
      </c>
      <c r="K348">
        <v>1692.0210830000001</v>
      </c>
      <c r="L348">
        <v>1685.815235</v>
      </c>
    </row>
    <row r="349" spans="1:12" x14ac:dyDescent="0.35">
      <c r="A349">
        <v>346</v>
      </c>
      <c r="B349">
        <v>1853</v>
      </c>
      <c r="C349">
        <v>1845.37</v>
      </c>
      <c r="D349">
        <v>1826.12</v>
      </c>
      <c r="E349">
        <v>-19.25</v>
      </c>
      <c r="F349">
        <v>-36.83</v>
      </c>
      <c r="G349">
        <v>17.579999999999998</v>
      </c>
      <c r="H349">
        <v>1</v>
      </c>
      <c r="I349">
        <v>-4.7915240000000001E-3</v>
      </c>
      <c r="J349">
        <v>-4.7915240000000001E-3</v>
      </c>
      <c r="K349">
        <v>1683.933115</v>
      </c>
      <c r="L349">
        <v>1677.7569309999999</v>
      </c>
    </row>
    <row r="350" spans="1:12" x14ac:dyDescent="0.35">
      <c r="A350">
        <v>347</v>
      </c>
      <c r="B350">
        <v>1896.9</v>
      </c>
      <c r="C350">
        <v>1849.19</v>
      </c>
      <c r="D350">
        <v>1837.01</v>
      </c>
      <c r="E350">
        <v>-12.18</v>
      </c>
      <c r="F350">
        <v>-31.9</v>
      </c>
      <c r="G350">
        <v>19.72</v>
      </c>
      <c r="H350">
        <v>1</v>
      </c>
      <c r="I350">
        <v>2.3415027000000001E-2</v>
      </c>
      <c r="J350">
        <v>2.3415027000000001E-2</v>
      </c>
      <c r="K350">
        <v>1723.8276989999999</v>
      </c>
      <c r="L350">
        <v>1717.505193</v>
      </c>
    </row>
    <row r="351" spans="1:12" x14ac:dyDescent="0.35">
      <c r="A351">
        <v>348</v>
      </c>
      <c r="B351">
        <v>1881.3</v>
      </c>
      <c r="C351">
        <v>1851.57</v>
      </c>
      <c r="D351">
        <v>1843.82</v>
      </c>
      <c r="E351">
        <v>-7.74</v>
      </c>
      <c r="F351">
        <v>-27.07</v>
      </c>
      <c r="G351">
        <v>19.32</v>
      </c>
      <c r="H351">
        <v>1</v>
      </c>
      <c r="I351">
        <v>-8.2579479999999993E-3</v>
      </c>
      <c r="J351">
        <v>-8.2579479999999993E-3</v>
      </c>
      <c r="K351">
        <v>1709.651036</v>
      </c>
      <c r="L351">
        <v>1703.3805259999999</v>
      </c>
    </row>
    <row r="352" spans="1:12" x14ac:dyDescent="0.35">
      <c r="A352">
        <v>349</v>
      </c>
      <c r="B352">
        <v>1888.7</v>
      </c>
      <c r="C352">
        <v>1854.32</v>
      </c>
      <c r="D352">
        <v>1850.73</v>
      </c>
      <c r="E352">
        <v>-3.59</v>
      </c>
      <c r="F352">
        <v>-22.37</v>
      </c>
      <c r="G352">
        <v>18.78</v>
      </c>
      <c r="H352">
        <v>1</v>
      </c>
      <c r="I352">
        <v>3.9257340000000002E-3</v>
      </c>
      <c r="J352">
        <v>3.9257340000000002E-3</v>
      </c>
      <c r="K352">
        <v>1716.375863</v>
      </c>
      <c r="L352">
        <v>1710.0806889999999</v>
      </c>
    </row>
    <row r="353" spans="1:12" x14ac:dyDescent="0.35">
      <c r="A353">
        <v>350</v>
      </c>
      <c r="B353">
        <v>1918.6</v>
      </c>
      <c r="C353">
        <v>1859.08</v>
      </c>
      <c r="D353">
        <v>1861.17</v>
      </c>
      <c r="E353">
        <v>2.09</v>
      </c>
      <c r="F353">
        <v>-17.48</v>
      </c>
      <c r="G353">
        <v>19.57</v>
      </c>
      <c r="H353">
        <v>1</v>
      </c>
      <c r="I353">
        <v>1.5706991999999999E-2</v>
      </c>
      <c r="J353">
        <v>1.5706991999999999E-2</v>
      </c>
      <c r="K353">
        <v>1743.5478009999999</v>
      </c>
      <c r="L353">
        <v>1737.152967</v>
      </c>
    </row>
    <row r="354" spans="1:12" x14ac:dyDescent="0.35">
      <c r="A354">
        <v>351</v>
      </c>
      <c r="B354">
        <v>1889.5</v>
      </c>
      <c r="C354">
        <v>1861.33</v>
      </c>
      <c r="D354">
        <v>1865.53</v>
      </c>
      <c r="E354">
        <v>4.2</v>
      </c>
      <c r="F354">
        <v>-13.14</v>
      </c>
      <c r="G354">
        <v>17.34</v>
      </c>
      <c r="H354">
        <v>1</v>
      </c>
      <c r="I354">
        <v>-1.528351E-2</v>
      </c>
      <c r="J354">
        <v>-1.528351E-2</v>
      </c>
      <c r="K354">
        <v>1717.1028719999999</v>
      </c>
      <c r="L354">
        <v>1710.8050310000001</v>
      </c>
    </row>
    <row r="355" spans="1:12" x14ac:dyDescent="0.35">
      <c r="A355">
        <v>352</v>
      </c>
      <c r="B355">
        <v>1850.7</v>
      </c>
      <c r="C355">
        <v>1860.54</v>
      </c>
      <c r="D355">
        <v>1863.25</v>
      </c>
      <c r="E355">
        <v>2.7</v>
      </c>
      <c r="F355">
        <v>-9.9700000000000006</v>
      </c>
      <c r="G355">
        <v>12.68</v>
      </c>
      <c r="H355">
        <v>1</v>
      </c>
      <c r="I355">
        <v>-2.0748297999999998E-2</v>
      </c>
      <c r="J355">
        <v>-2.0748297999999998E-2</v>
      </c>
      <c r="K355">
        <v>1681.8429659999999</v>
      </c>
      <c r="L355">
        <v>1675.674448</v>
      </c>
    </row>
    <row r="356" spans="1:12" x14ac:dyDescent="0.35">
      <c r="A356">
        <v>353</v>
      </c>
      <c r="B356">
        <v>1800.6</v>
      </c>
      <c r="C356">
        <v>1856.1</v>
      </c>
      <c r="D356">
        <v>1853.61</v>
      </c>
      <c r="E356">
        <v>-2.4900000000000002</v>
      </c>
      <c r="F356">
        <v>-8.48</v>
      </c>
      <c r="G356">
        <v>5.98</v>
      </c>
      <c r="H356">
        <v>1</v>
      </c>
      <c r="I356">
        <v>-2.7444003000000002E-2</v>
      </c>
      <c r="J356">
        <v>-2.7444003000000002E-2</v>
      </c>
      <c r="K356">
        <v>1636.3140679999999</v>
      </c>
      <c r="L356">
        <v>1630.312537</v>
      </c>
    </row>
    <row r="357" spans="1:12" x14ac:dyDescent="0.35">
      <c r="A357">
        <v>354</v>
      </c>
      <c r="B357">
        <v>1715.4</v>
      </c>
      <c r="C357">
        <v>1845.68</v>
      </c>
      <c r="D357">
        <v>1832.35</v>
      </c>
      <c r="E357">
        <v>-13.34</v>
      </c>
      <c r="F357">
        <v>-9.4499999999999993</v>
      </c>
      <c r="G357">
        <v>-3.89</v>
      </c>
      <c r="H357">
        <v>0</v>
      </c>
      <c r="I357">
        <v>-4.8473652999999998E-2</v>
      </c>
      <c r="J357">
        <v>-4.8473652999999998E-2</v>
      </c>
      <c r="K357">
        <v>1558.8876769999999</v>
      </c>
      <c r="L357">
        <v>1553.170124</v>
      </c>
    </row>
    <row r="358" spans="1:12" x14ac:dyDescent="0.35">
      <c r="A358">
        <v>355</v>
      </c>
      <c r="B358">
        <v>1708.4</v>
      </c>
      <c r="C358">
        <v>1835.51</v>
      </c>
      <c r="D358">
        <v>1813.28</v>
      </c>
      <c r="E358">
        <v>-22.23</v>
      </c>
      <c r="F358">
        <v>-12.01</v>
      </c>
      <c r="G358">
        <v>-10.23</v>
      </c>
      <c r="H358">
        <v>0</v>
      </c>
      <c r="I358">
        <v>-4.0890299999999996E-3</v>
      </c>
      <c r="J358">
        <v>0</v>
      </c>
      <c r="K358">
        <v>1552.5263540000001</v>
      </c>
      <c r="L358">
        <v>1553.170124</v>
      </c>
    </row>
    <row r="359" spans="1:12" x14ac:dyDescent="0.35">
      <c r="A359">
        <v>356</v>
      </c>
      <c r="B359">
        <v>1732.3</v>
      </c>
      <c r="C359">
        <v>1827.87</v>
      </c>
      <c r="D359">
        <v>1800.82</v>
      </c>
      <c r="E359">
        <v>-27.05</v>
      </c>
      <c r="F359">
        <v>-15.01</v>
      </c>
      <c r="G359">
        <v>-12.03</v>
      </c>
      <c r="H359">
        <v>0</v>
      </c>
      <c r="I359">
        <v>1.3892745E-2</v>
      </c>
      <c r="J359">
        <v>0</v>
      </c>
      <c r="K359">
        <v>1574.245729</v>
      </c>
      <c r="L359">
        <v>1553.170124</v>
      </c>
    </row>
    <row r="360" spans="1:12" x14ac:dyDescent="0.35">
      <c r="A360">
        <v>357</v>
      </c>
      <c r="B360">
        <v>1652</v>
      </c>
      <c r="C360">
        <v>1814.84</v>
      </c>
      <c r="D360">
        <v>1777.92</v>
      </c>
      <c r="E360">
        <v>-36.92</v>
      </c>
      <c r="F360">
        <v>-19.399999999999999</v>
      </c>
      <c r="G360">
        <v>-17.52</v>
      </c>
      <c r="H360">
        <v>0</v>
      </c>
      <c r="I360">
        <v>-4.7463329999999998E-2</v>
      </c>
      <c r="J360">
        <v>0</v>
      </c>
      <c r="K360">
        <v>1501.2722650000001</v>
      </c>
      <c r="L360">
        <v>1553.170124</v>
      </c>
    </row>
    <row r="361" spans="1:12" x14ac:dyDescent="0.35">
      <c r="A361">
        <v>358</v>
      </c>
      <c r="B361">
        <v>1664.11</v>
      </c>
      <c r="C361">
        <v>1803.67</v>
      </c>
      <c r="D361">
        <v>1760.41</v>
      </c>
      <c r="E361">
        <v>-43.26</v>
      </c>
      <c r="F361">
        <v>-24.17</v>
      </c>
      <c r="G361">
        <v>-19.09</v>
      </c>
      <c r="H361">
        <v>0</v>
      </c>
      <c r="I361">
        <v>7.3037709999999997E-3</v>
      </c>
      <c r="J361">
        <v>0</v>
      </c>
      <c r="K361">
        <v>1512.2773540000001</v>
      </c>
      <c r="L361">
        <v>1553.170124</v>
      </c>
    </row>
    <row r="362" spans="1:12" x14ac:dyDescent="0.35">
      <c r="A362">
        <v>359</v>
      </c>
      <c r="B362">
        <v>1693.4</v>
      </c>
      <c r="C362">
        <v>1795.51</v>
      </c>
      <c r="D362">
        <v>1750.1</v>
      </c>
      <c r="E362">
        <v>-45.4</v>
      </c>
      <c r="F362">
        <v>-28.41</v>
      </c>
      <c r="G362">
        <v>-16.989999999999998</v>
      </c>
      <c r="H362">
        <v>0</v>
      </c>
      <c r="I362">
        <v>1.7447896000000001E-2</v>
      </c>
      <c r="J362">
        <v>0</v>
      </c>
      <c r="K362">
        <v>1538.894947</v>
      </c>
      <c r="L362">
        <v>1553.170124</v>
      </c>
    </row>
    <row r="363" spans="1:12" x14ac:dyDescent="0.35">
      <c r="A363">
        <v>360</v>
      </c>
      <c r="B363">
        <v>1691.4</v>
      </c>
      <c r="C363">
        <v>1787.79</v>
      </c>
      <c r="D363">
        <v>1741.07</v>
      </c>
      <c r="E363">
        <v>-46.72</v>
      </c>
      <c r="F363">
        <v>-32.08</v>
      </c>
      <c r="G363">
        <v>-14.65</v>
      </c>
      <c r="H363">
        <v>0</v>
      </c>
      <c r="I363">
        <v>-1.1817539999999999E-3</v>
      </c>
      <c r="J363">
        <v>0</v>
      </c>
      <c r="K363">
        <v>1537.0774260000001</v>
      </c>
      <c r="L363">
        <v>1553.170124</v>
      </c>
    </row>
    <row r="364" spans="1:12" x14ac:dyDescent="0.35">
      <c r="A364">
        <v>361</v>
      </c>
      <c r="B364">
        <v>1711.8</v>
      </c>
      <c r="C364">
        <v>1782.17</v>
      </c>
      <c r="D364">
        <v>1736.57</v>
      </c>
      <c r="E364">
        <v>-45.6</v>
      </c>
      <c r="F364">
        <v>-34.78</v>
      </c>
      <c r="G364">
        <v>-10.82</v>
      </c>
      <c r="H364">
        <v>0</v>
      </c>
      <c r="I364">
        <v>1.198886E-2</v>
      </c>
      <c r="J364">
        <v>0</v>
      </c>
      <c r="K364">
        <v>1555.6161400000001</v>
      </c>
      <c r="L364">
        <v>1553.170124</v>
      </c>
    </row>
    <row r="365" spans="1:12" x14ac:dyDescent="0.35">
      <c r="A365">
        <v>362</v>
      </c>
      <c r="B365">
        <v>1761.7</v>
      </c>
      <c r="C365">
        <v>1780.65</v>
      </c>
      <c r="D365">
        <v>1740.44</v>
      </c>
      <c r="E365">
        <v>-40.21</v>
      </c>
      <c r="F365">
        <v>-35.869999999999997</v>
      </c>
      <c r="G365">
        <v>-4.3499999999999996</v>
      </c>
      <c r="H365">
        <v>0</v>
      </c>
      <c r="I365">
        <v>2.8733802999999999E-2</v>
      </c>
      <c r="J365">
        <v>0</v>
      </c>
      <c r="K365">
        <v>1600.9632859999999</v>
      </c>
      <c r="L365">
        <v>1553.170124</v>
      </c>
    </row>
    <row r="366" spans="1:12" x14ac:dyDescent="0.35">
      <c r="A366">
        <v>363</v>
      </c>
      <c r="B366">
        <v>1769.8</v>
      </c>
      <c r="C366">
        <v>1779.85</v>
      </c>
      <c r="D366">
        <v>1744.95</v>
      </c>
      <c r="E366">
        <v>-34.89</v>
      </c>
      <c r="F366">
        <v>-35.67</v>
      </c>
      <c r="G366">
        <v>0.78</v>
      </c>
      <c r="H366">
        <v>1</v>
      </c>
      <c r="I366">
        <v>4.5872939999999996E-3</v>
      </c>
      <c r="J366">
        <v>0</v>
      </c>
      <c r="K366">
        <v>1608.3242459999999</v>
      </c>
      <c r="L366">
        <v>1553.170124</v>
      </c>
    </row>
    <row r="367" spans="1:12" x14ac:dyDescent="0.35">
      <c r="A367">
        <v>364</v>
      </c>
      <c r="B367">
        <v>1738.3</v>
      </c>
      <c r="C367">
        <v>1776.77</v>
      </c>
      <c r="D367">
        <v>1743.93</v>
      </c>
      <c r="E367">
        <v>-32.840000000000003</v>
      </c>
      <c r="F367">
        <v>-35.11</v>
      </c>
      <c r="G367">
        <v>2.27</v>
      </c>
      <c r="H367">
        <v>1</v>
      </c>
      <c r="I367">
        <v>-1.7958921999999999E-2</v>
      </c>
      <c r="J367">
        <v>-1.7958921999999999E-2</v>
      </c>
      <c r="K367">
        <v>1579.698292</v>
      </c>
      <c r="L367">
        <v>1525.5258369999999</v>
      </c>
    </row>
    <row r="368" spans="1:12" x14ac:dyDescent="0.35">
      <c r="A368">
        <v>365</v>
      </c>
      <c r="B368">
        <v>1721.4</v>
      </c>
      <c r="C368">
        <v>1772.67</v>
      </c>
      <c r="D368">
        <v>1740.46</v>
      </c>
      <c r="E368">
        <v>-32.200000000000003</v>
      </c>
      <c r="F368">
        <v>-34.520000000000003</v>
      </c>
      <c r="G368">
        <v>2.3199999999999998</v>
      </c>
      <c r="H368">
        <v>1</v>
      </c>
      <c r="I368">
        <v>-9.7697110000000004E-3</v>
      </c>
      <c r="J368">
        <v>-9.7697110000000004E-3</v>
      </c>
      <c r="K368">
        <v>1564.34024</v>
      </c>
      <c r="L368">
        <v>1510.6944579999999</v>
      </c>
    </row>
    <row r="369" spans="1:12" x14ac:dyDescent="0.35">
      <c r="A369">
        <v>366</v>
      </c>
      <c r="B369">
        <v>1708</v>
      </c>
      <c r="C369">
        <v>1767.88</v>
      </c>
      <c r="D369">
        <v>1735.47</v>
      </c>
      <c r="E369">
        <v>-32.409999999999997</v>
      </c>
      <c r="F369">
        <v>-34.1</v>
      </c>
      <c r="G369">
        <v>1.69</v>
      </c>
      <c r="H369">
        <v>1</v>
      </c>
      <c r="I369">
        <v>-7.8148179999999994E-3</v>
      </c>
      <c r="J369">
        <v>-7.8148179999999994E-3</v>
      </c>
      <c r="K369">
        <v>1552.1628499999999</v>
      </c>
      <c r="L369">
        <v>1498.9346660000001</v>
      </c>
    </row>
    <row r="370" spans="1:12" x14ac:dyDescent="0.35">
      <c r="A370">
        <v>367</v>
      </c>
      <c r="B370">
        <v>1728.5</v>
      </c>
      <c r="C370">
        <v>1764.96</v>
      </c>
      <c r="D370">
        <v>1734.4</v>
      </c>
      <c r="E370">
        <v>-30.56</v>
      </c>
      <c r="F370">
        <v>-33.39</v>
      </c>
      <c r="G370">
        <v>2.83</v>
      </c>
      <c r="H370">
        <v>1</v>
      </c>
      <c r="I370">
        <v>1.1930885E-2</v>
      </c>
      <c r="J370">
        <v>1.1930885E-2</v>
      </c>
      <c r="K370">
        <v>1570.7924390000001</v>
      </c>
      <c r="L370">
        <v>1516.925393</v>
      </c>
    </row>
    <row r="371" spans="1:12" x14ac:dyDescent="0.35">
      <c r="A371">
        <v>368</v>
      </c>
      <c r="B371">
        <v>1741.7</v>
      </c>
      <c r="C371">
        <v>1763.24</v>
      </c>
      <c r="D371">
        <v>1735.52</v>
      </c>
      <c r="E371">
        <v>-27.72</v>
      </c>
      <c r="F371">
        <v>-32.26</v>
      </c>
      <c r="G371">
        <v>4.54</v>
      </c>
      <c r="H371">
        <v>1</v>
      </c>
      <c r="I371">
        <v>7.6076670000000002E-3</v>
      </c>
      <c r="J371">
        <v>7.6076670000000002E-3</v>
      </c>
      <c r="K371">
        <v>1582.7880769999999</v>
      </c>
      <c r="L371">
        <v>1528.509665</v>
      </c>
    </row>
    <row r="372" spans="1:12" x14ac:dyDescent="0.35">
      <c r="A372">
        <v>369</v>
      </c>
      <c r="B372">
        <v>1728.6</v>
      </c>
      <c r="C372">
        <v>1760.67</v>
      </c>
      <c r="D372">
        <v>1734.46</v>
      </c>
      <c r="E372">
        <v>-26.22</v>
      </c>
      <c r="F372">
        <v>-31.05</v>
      </c>
      <c r="G372">
        <v>4.83</v>
      </c>
      <c r="H372">
        <v>1</v>
      </c>
      <c r="I372">
        <v>-7.5498149999999997E-3</v>
      </c>
      <c r="J372">
        <v>-7.5498149999999997E-3</v>
      </c>
      <c r="K372">
        <v>1570.883315</v>
      </c>
      <c r="L372">
        <v>1517.013152</v>
      </c>
    </row>
    <row r="373" spans="1:12" x14ac:dyDescent="0.35">
      <c r="A373">
        <v>370</v>
      </c>
      <c r="B373">
        <v>1770.2</v>
      </c>
      <c r="C373">
        <v>1761.38</v>
      </c>
      <c r="D373">
        <v>1739.95</v>
      </c>
      <c r="E373">
        <v>-21.42</v>
      </c>
      <c r="F373">
        <v>-29.12</v>
      </c>
      <c r="G373">
        <v>7.7</v>
      </c>
      <c r="H373">
        <v>1</v>
      </c>
      <c r="I373">
        <v>2.3780702000000001E-2</v>
      </c>
      <c r="J373">
        <v>2.3780702000000001E-2</v>
      </c>
      <c r="K373">
        <v>1608.6877500000001</v>
      </c>
      <c r="L373">
        <v>1553.5211629999999</v>
      </c>
    </row>
    <row r="374" spans="1:12" x14ac:dyDescent="0.35">
      <c r="A374">
        <v>371</v>
      </c>
      <c r="B374">
        <v>1769.4</v>
      </c>
      <c r="C374">
        <v>1761.97</v>
      </c>
      <c r="D374">
        <v>1744.48</v>
      </c>
      <c r="E374">
        <v>-17.489999999999998</v>
      </c>
      <c r="F374">
        <v>-26.8</v>
      </c>
      <c r="G374">
        <v>9.31</v>
      </c>
      <c r="H374">
        <v>1</v>
      </c>
      <c r="I374">
        <v>-4.5202799999999999E-4</v>
      </c>
      <c r="J374">
        <v>-4.5202799999999999E-4</v>
      </c>
      <c r="K374">
        <v>1607.960742</v>
      </c>
      <c r="L374">
        <v>1552.819086</v>
      </c>
    </row>
    <row r="375" spans="1:12" x14ac:dyDescent="0.35">
      <c r="A375">
        <v>372</v>
      </c>
      <c r="B375">
        <v>1732.8</v>
      </c>
      <c r="C375">
        <v>1759.81</v>
      </c>
      <c r="D375">
        <v>1742.69</v>
      </c>
      <c r="E375">
        <v>-17.12</v>
      </c>
      <c r="F375">
        <v>-24.86</v>
      </c>
      <c r="G375">
        <v>7.74</v>
      </c>
      <c r="H375">
        <v>1</v>
      </c>
      <c r="I375">
        <v>-2.0901909E-2</v>
      </c>
      <c r="J375">
        <v>-2.0901909E-2</v>
      </c>
      <c r="K375">
        <v>1574.7001090000001</v>
      </c>
      <c r="L375">
        <v>1520.699057</v>
      </c>
    </row>
    <row r="376" spans="1:12" x14ac:dyDescent="0.35">
      <c r="A376">
        <v>373</v>
      </c>
      <c r="B376">
        <v>1728.7</v>
      </c>
      <c r="C376">
        <v>1757.51</v>
      </c>
      <c r="D376">
        <v>1740.54</v>
      </c>
      <c r="E376">
        <v>-16.97</v>
      </c>
      <c r="F376">
        <v>-23.28</v>
      </c>
      <c r="G376">
        <v>6.31</v>
      </c>
      <c r="H376">
        <v>1</v>
      </c>
      <c r="I376">
        <v>-2.368916E-3</v>
      </c>
      <c r="J376">
        <v>-2.368916E-3</v>
      </c>
      <c r="K376">
        <v>1570.974191</v>
      </c>
      <c r="L376">
        <v>1517.1009120000001</v>
      </c>
    </row>
    <row r="377" spans="1:12" x14ac:dyDescent="0.35">
      <c r="A377">
        <v>374</v>
      </c>
      <c r="B377">
        <v>1727.4</v>
      </c>
      <c r="C377">
        <v>1755.28</v>
      </c>
      <c r="D377">
        <v>1738.51</v>
      </c>
      <c r="E377">
        <v>-16.760000000000002</v>
      </c>
      <c r="F377">
        <v>-21.98</v>
      </c>
      <c r="G377">
        <v>5.22</v>
      </c>
      <c r="H377">
        <v>1</v>
      </c>
      <c r="I377">
        <v>-7.5229300000000002E-4</v>
      </c>
      <c r="J377">
        <v>-7.5229300000000002E-4</v>
      </c>
      <c r="K377">
        <v>1569.792803</v>
      </c>
      <c r="L377">
        <v>1515.9600359999999</v>
      </c>
    </row>
    <row r="378" spans="1:12" x14ac:dyDescent="0.35">
      <c r="A378">
        <v>375</v>
      </c>
      <c r="B378">
        <v>1709.4</v>
      </c>
      <c r="C378">
        <v>1751.88</v>
      </c>
      <c r="D378">
        <v>1734.04</v>
      </c>
      <c r="E378">
        <v>-17.84</v>
      </c>
      <c r="F378">
        <v>-21.15</v>
      </c>
      <c r="G378">
        <v>3.31</v>
      </c>
      <c r="H378">
        <v>1</v>
      </c>
      <c r="I378">
        <v>-1.0474956000000001E-2</v>
      </c>
      <c r="J378">
        <v>-1.0474956000000001E-2</v>
      </c>
      <c r="K378">
        <v>1553.435115</v>
      </c>
      <c r="L378">
        <v>1500.163301</v>
      </c>
    </row>
    <row r="379" spans="1:12" x14ac:dyDescent="0.35">
      <c r="A379">
        <v>376</v>
      </c>
      <c r="B379">
        <v>1744.5</v>
      </c>
      <c r="C379">
        <v>1751.33</v>
      </c>
      <c r="D379">
        <v>1735.65</v>
      </c>
      <c r="E379">
        <v>-15.69</v>
      </c>
      <c r="F379">
        <v>-20.059999999999999</v>
      </c>
      <c r="G379">
        <v>4.37</v>
      </c>
      <c r="H379">
        <v>1</v>
      </c>
      <c r="I379">
        <v>2.0325550000000001E-2</v>
      </c>
      <c r="J379">
        <v>2.0325550000000001E-2</v>
      </c>
      <c r="K379">
        <v>1585.3326059999999</v>
      </c>
      <c r="L379">
        <v>1530.9669349999999</v>
      </c>
    </row>
    <row r="380" spans="1:12" x14ac:dyDescent="0.35">
      <c r="A380">
        <v>377</v>
      </c>
      <c r="B380">
        <v>1738.8</v>
      </c>
      <c r="C380">
        <v>1750.4</v>
      </c>
      <c r="D380">
        <v>1736.13</v>
      </c>
      <c r="E380">
        <v>-14.27</v>
      </c>
      <c r="F380">
        <v>-18.899999999999999</v>
      </c>
      <c r="G380">
        <v>4.63</v>
      </c>
      <c r="H380">
        <v>1</v>
      </c>
      <c r="I380">
        <v>-3.2727619999999998E-3</v>
      </c>
      <c r="J380">
        <v>-3.2727619999999998E-3</v>
      </c>
      <c r="K380">
        <v>1580.1526719999999</v>
      </c>
      <c r="L380">
        <v>1525.9646359999999</v>
      </c>
    </row>
    <row r="381" spans="1:12" x14ac:dyDescent="0.35">
      <c r="A381">
        <v>378</v>
      </c>
      <c r="B381">
        <v>1800.8</v>
      </c>
      <c r="C381">
        <v>1754.14</v>
      </c>
      <c r="D381">
        <v>1746.08</v>
      </c>
      <c r="E381">
        <v>-8.06</v>
      </c>
      <c r="F381">
        <v>-16.73</v>
      </c>
      <c r="G381">
        <v>8.68</v>
      </c>
      <c r="H381">
        <v>1</v>
      </c>
      <c r="I381">
        <v>3.5035789999999997E-2</v>
      </c>
      <c r="J381">
        <v>3.5035789999999997E-2</v>
      </c>
      <c r="K381">
        <v>1636.4958200000001</v>
      </c>
      <c r="L381">
        <v>1580.3756129999999</v>
      </c>
    </row>
    <row r="382" spans="1:12" x14ac:dyDescent="0.35">
      <c r="A382">
        <v>379</v>
      </c>
      <c r="B382">
        <v>1828.4</v>
      </c>
      <c r="C382">
        <v>1759.64</v>
      </c>
      <c r="D382">
        <v>1758.74</v>
      </c>
      <c r="E382">
        <v>-0.89</v>
      </c>
      <c r="F382">
        <v>-13.56</v>
      </c>
      <c r="G382">
        <v>12.67</v>
      </c>
      <c r="H382">
        <v>1</v>
      </c>
      <c r="I382">
        <v>1.5210257E-2</v>
      </c>
      <c r="J382">
        <v>1.5210257E-2</v>
      </c>
      <c r="K382">
        <v>1661.5776080000001</v>
      </c>
      <c r="L382">
        <v>1604.597274</v>
      </c>
    </row>
    <row r="383" spans="1:12" x14ac:dyDescent="0.35">
      <c r="A383">
        <v>380</v>
      </c>
      <c r="B383">
        <v>1837.7</v>
      </c>
      <c r="C383">
        <v>1765.42</v>
      </c>
      <c r="D383">
        <v>1770.89</v>
      </c>
      <c r="E383">
        <v>5.47</v>
      </c>
      <c r="F383">
        <v>-9.76</v>
      </c>
      <c r="G383">
        <v>15.23</v>
      </c>
      <c r="H383">
        <v>1</v>
      </c>
      <c r="I383">
        <v>5.0735219999999996E-3</v>
      </c>
      <c r="J383">
        <v>5.0735219999999996E-3</v>
      </c>
      <c r="K383">
        <v>1670.02908</v>
      </c>
      <c r="L383">
        <v>1612.75892</v>
      </c>
    </row>
    <row r="384" spans="1:12" x14ac:dyDescent="0.35">
      <c r="A384">
        <v>381</v>
      </c>
      <c r="B384">
        <v>1808.4</v>
      </c>
      <c r="C384">
        <v>1768.6</v>
      </c>
      <c r="D384">
        <v>1776.66</v>
      </c>
      <c r="E384">
        <v>8.06</v>
      </c>
      <c r="F384">
        <v>-6.19</v>
      </c>
      <c r="G384">
        <v>14.25</v>
      </c>
      <c r="H384">
        <v>1</v>
      </c>
      <c r="I384">
        <v>-1.6072313000000001E-2</v>
      </c>
      <c r="J384">
        <v>-1.6072313000000001E-2</v>
      </c>
      <c r="K384">
        <v>1643.4023990000001</v>
      </c>
      <c r="L384">
        <v>1587.0453460000001</v>
      </c>
    </row>
    <row r="385" spans="1:12" x14ac:dyDescent="0.35">
      <c r="A385">
        <v>382</v>
      </c>
      <c r="B385">
        <v>1817.4</v>
      </c>
      <c r="C385">
        <v>1772.22</v>
      </c>
      <c r="D385">
        <v>1782.93</v>
      </c>
      <c r="E385">
        <v>10.71</v>
      </c>
      <c r="F385">
        <v>-2.81</v>
      </c>
      <c r="G385">
        <v>13.52</v>
      </c>
      <c r="H385">
        <v>1</v>
      </c>
      <c r="I385">
        <v>4.9644320000000004E-3</v>
      </c>
      <c r="J385">
        <v>4.9644320000000004E-3</v>
      </c>
      <c r="K385">
        <v>1651.5812430000001</v>
      </c>
      <c r="L385">
        <v>1594.9437129999999</v>
      </c>
    </row>
    <row r="386" spans="1:12" x14ac:dyDescent="0.35">
      <c r="A386">
        <v>383</v>
      </c>
      <c r="B386">
        <v>1805.8</v>
      </c>
      <c r="C386">
        <v>1774.71</v>
      </c>
      <c r="D386">
        <v>1786.45</v>
      </c>
      <c r="E386">
        <v>11.74</v>
      </c>
      <c r="F386">
        <v>0.1</v>
      </c>
      <c r="G386">
        <v>11.64</v>
      </c>
      <c r="H386">
        <v>1</v>
      </c>
      <c r="I386">
        <v>-6.4032009999999999E-3</v>
      </c>
      <c r="J386">
        <v>-6.4032009999999999E-3</v>
      </c>
      <c r="K386">
        <v>1641.039622</v>
      </c>
      <c r="L386">
        <v>1584.7635949999999</v>
      </c>
    </row>
    <row r="387" spans="1:12" x14ac:dyDescent="0.35">
      <c r="A387">
        <v>384</v>
      </c>
      <c r="B387">
        <v>1847.7</v>
      </c>
      <c r="C387">
        <v>1780.11</v>
      </c>
      <c r="D387">
        <v>1795.87</v>
      </c>
      <c r="E387">
        <v>15.76</v>
      </c>
      <c r="F387">
        <v>3.23</v>
      </c>
      <c r="G387">
        <v>12.53</v>
      </c>
      <c r="H387">
        <v>1</v>
      </c>
      <c r="I387">
        <v>2.2937915E-2</v>
      </c>
      <c r="J387">
        <v>2.2937915E-2</v>
      </c>
      <c r="K387">
        <v>1679.116685</v>
      </c>
      <c r="L387">
        <v>1621.5348839999999</v>
      </c>
    </row>
    <row r="388" spans="1:12" x14ac:dyDescent="0.35">
      <c r="A388">
        <v>385</v>
      </c>
      <c r="B388">
        <v>1872.8</v>
      </c>
      <c r="C388">
        <v>1786.98</v>
      </c>
      <c r="D388">
        <v>1807.71</v>
      </c>
      <c r="E388">
        <v>20.73</v>
      </c>
      <c r="F388">
        <v>6.73</v>
      </c>
      <c r="G388">
        <v>14</v>
      </c>
      <c r="H388">
        <v>1</v>
      </c>
      <c r="I388">
        <v>1.3493015000000001E-2</v>
      </c>
      <c r="J388">
        <v>1.3493015000000001E-2</v>
      </c>
      <c r="K388">
        <v>1701.9265720000001</v>
      </c>
      <c r="L388">
        <v>1643.5625540000001</v>
      </c>
    </row>
    <row r="389" spans="1:12" x14ac:dyDescent="0.35">
      <c r="A389">
        <v>386</v>
      </c>
      <c r="B389">
        <v>1885.3</v>
      </c>
      <c r="C389">
        <v>1794.26</v>
      </c>
      <c r="D389">
        <v>1819.64</v>
      </c>
      <c r="E389">
        <v>25.38</v>
      </c>
      <c r="F389">
        <v>10.46</v>
      </c>
      <c r="G389">
        <v>14.92</v>
      </c>
      <c r="H389">
        <v>1</v>
      </c>
      <c r="I389">
        <v>6.6523219999999996E-3</v>
      </c>
      <c r="J389">
        <v>6.6523219999999996E-3</v>
      </c>
      <c r="K389">
        <v>1713.2860780000001</v>
      </c>
      <c r="L389">
        <v>1654.5325089999999</v>
      </c>
    </row>
    <row r="390" spans="1:12" x14ac:dyDescent="0.35">
      <c r="A390">
        <v>387</v>
      </c>
      <c r="B390">
        <v>1885.4</v>
      </c>
      <c r="C390">
        <v>1801.01</v>
      </c>
      <c r="D390">
        <v>1829.76</v>
      </c>
      <c r="E390">
        <v>28.75</v>
      </c>
      <c r="F390">
        <v>14.12</v>
      </c>
      <c r="G390">
        <v>14.63</v>
      </c>
      <c r="H390">
        <v>1</v>
      </c>
      <c r="I390" s="1">
        <v>5.3040500000000001E-5</v>
      </c>
      <c r="J390" s="1">
        <v>5.3040500000000001E-5</v>
      </c>
      <c r="K390">
        <v>1713.3769540000001</v>
      </c>
      <c r="L390">
        <v>1654.620269</v>
      </c>
    </row>
    <row r="391" spans="1:12" x14ac:dyDescent="0.35">
      <c r="A391">
        <v>388</v>
      </c>
      <c r="B391">
        <v>1883</v>
      </c>
      <c r="C391">
        <v>1807.09</v>
      </c>
      <c r="D391">
        <v>1837.95</v>
      </c>
      <c r="E391">
        <v>30.87</v>
      </c>
      <c r="F391">
        <v>17.47</v>
      </c>
      <c r="G391">
        <v>13.4</v>
      </c>
      <c r="H391">
        <v>1</v>
      </c>
      <c r="I391">
        <v>-1.2737499999999999E-3</v>
      </c>
      <c r="J391">
        <v>-1.2737499999999999E-3</v>
      </c>
      <c r="K391">
        <v>1711.195929</v>
      </c>
      <c r="L391">
        <v>1652.514038</v>
      </c>
    </row>
    <row r="392" spans="1:12" x14ac:dyDescent="0.35">
      <c r="A392">
        <v>389</v>
      </c>
      <c r="B392">
        <v>1910.7</v>
      </c>
      <c r="C392">
        <v>1814.76</v>
      </c>
      <c r="D392">
        <v>1849.14</v>
      </c>
      <c r="E392">
        <v>34.380000000000003</v>
      </c>
      <c r="F392">
        <v>20.85</v>
      </c>
      <c r="G392">
        <v>13.53</v>
      </c>
      <c r="H392">
        <v>1</v>
      </c>
      <c r="I392">
        <v>1.4603417E-2</v>
      </c>
      <c r="J392">
        <v>1.4603417E-2</v>
      </c>
      <c r="K392">
        <v>1736.3685929999999</v>
      </c>
      <c r="L392">
        <v>1676.8234580000001</v>
      </c>
    </row>
    <row r="393" spans="1:12" x14ac:dyDescent="0.35">
      <c r="A393">
        <v>390</v>
      </c>
      <c r="B393">
        <v>1907.8</v>
      </c>
      <c r="C393">
        <v>1821.65</v>
      </c>
      <c r="D393">
        <v>1858.17</v>
      </c>
      <c r="E393">
        <v>36.51</v>
      </c>
      <c r="F393">
        <v>23.98</v>
      </c>
      <c r="G393">
        <v>12.53</v>
      </c>
      <c r="H393">
        <v>1</v>
      </c>
      <c r="I393">
        <v>-1.5189209999999999E-3</v>
      </c>
      <c r="J393">
        <v>-1.5189209999999999E-3</v>
      </c>
      <c r="K393">
        <v>1733.7331879999999</v>
      </c>
      <c r="L393">
        <v>1674.278429</v>
      </c>
    </row>
    <row r="394" spans="1:12" x14ac:dyDescent="0.35">
      <c r="A394">
        <v>391</v>
      </c>
      <c r="B394">
        <v>1921.8</v>
      </c>
      <c r="C394">
        <v>1829.07</v>
      </c>
      <c r="D394">
        <v>1867.96</v>
      </c>
      <c r="E394">
        <v>38.89</v>
      </c>
      <c r="F394">
        <v>26.96</v>
      </c>
      <c r="G394">
        <v>11.92</v>
      </c>
      <c r="H394">
        <v>1</v>
      </c>
      <c r="I394">
        <v>7.3115009999999998E-3</v>
      </c>
      <c r="J394">
        <v>7.3115009999999998E-3</v>
      </c>
      <c r="K394">
        <v>1746.4558340000001</v>
      </c>
      <c r="L394">
        <v>1686.5647779999999</v>
      </c>
    </row>
    <row r="395" spans="1:12" x14ac:dyDescent="0.35">
      <c r="A395">
        <v>392</v>
      </c>
      <c r="B395">
        <v>1941.1</v>
      </c>
      <c r="C395">
        <v>1837.37</v>
      </c>
      <c r="D395">
        <v>1879.21</v>
      </c>
      <c r="E395">
        <v>41.84</v>
      </c>
      <c r="F395">
        <v>29.94</v>
      </c>
      <c r="G395">
        <v>11.9</v>
      </c>
      <c r="H395">
        <v>1</v>
      </c>
      <c r="I395">
        <v>9.9925759999999995E-3</v>
      </c>
      <c r="J395">
        <v>9.9925759999999995E-3</v>
      </c>
      <c r="K395">
        <v>1763.994911</v>
      </c>
      <c r="L395">
        <v>1703.502389</v>
      </c>
    </row>
    <row r="396" spans="1:12" x14ac:dyDescent="0.35">
      <c r="A396">
        <v>393</v>
      </c>
      <c r="B396">
        <v>1914.6</v>
      </c>
      <c r="C396">
        <v>1843.09</v>
      </c>
      <c r="D396">
        <v>1884.65</v>
      </c>
      <c r="E396">
        <v>41.56</v>
      </c>
      <c r="F396">
        <v>32.26</v>
      </c>
      <c r="G396">
        <v>9.3000000000000007</v>
      </c>
      <c r="H396">
        <v>1</v>
      </c>
      <c r="I396">
        <v>-1.3746098999999999E-2</v>
      </c>
      <c r="J396">
        <v>-1.3746098999999999E-2</v>
      </c>
      <c r="K396">
        <v>1739.9127590000001</v>
      </c>
      <c r="L396">
        <v>1680.2460840000001</v>
      </c>
    </row>
    <row r="397" spans="1:12" x14ac:dyDescent="0.35">
      <c r="A397">
        <v>394</v>
      </c>
      <c r="B397">
        <v>1969.5</v>
      </c>
      <c r="C397">
        <v>1852.45</v>
      </c>
      <c r="D397">
        <v>1897.71</v>
      </c>
      <c r="E397">
        <v>45.25</v>
      </c>
      <c r="F397">
        <v>34.86</v>
      </c>
      <c r="G397">
        <v>10.39</v>
      </c>
      <c r="H397">
        <v>1</v>
      </c>
      <c r="I397">
        <v>2.8270980000000001E-2</v>
      </c>
      <c r="J397">
        <v>2.8270980000000001E-2</v>
      </c>
      <c r="K397">
        <v>1789.8037079999999</v>
      </c>
      <c r="L397">
        <v>1728.426127</v>
      </c>
    </row>
    <row r="398" spans="1:12" x14ac:dyDescent="0.35">
      <c r="A398">
        <v>395</v>
      </c>
      <c r="B398">
        <v>1976.3</v>
      </c>
      <c r="C398">
        <v>1861.63</v>
      </c>
      <c r="D398">
        <v>1909.8</v>
      </c>
      <c r="E398">
        <v>48.17</v>
      </c>
      <c r="F398">
        <v>37.520000000000003</v>
      </c>
      <c r="G398">
        <v>10.65</v>
      </c>
      <c r="H398">
        <v>1</v>
      </c>
      <c r="I398">
        <v>3.4467059999999999E-3</v>
      </c>
      <c r="J398">
        <v>3.4467059999999999E-3</v>
      </c>
      <c r="K398">
        <v>1795.983279</v>
      </c>
      <c r="L398">
        <v>1734.393783</v>
      </c>
    </row>
    <row r="399" spans="1:12" x14ac:dyDescent="0.35">
      <c r="A399">
        <v>396</v>
      </c>
      <c r="B399">
        <v>2016.9</v>
      </c>
      <c r="C399">
        <v>1873.13</v>
      </c>
      <c r="D399">
        <v>1926.28</v>
      </c>
      <c r="E399">
        <v>53.15</v>
      </c>
      <c r="F399">
        <v>40.65</v>
      </c>
      <c r="G399">
        <v>12.5</v>
      </c>
      <c r="H399">
        <v>1</v>
      </c>
      <c r="I399">
        <v>2.0335269E-2</v>
      </c>
      <c r="J399">
        <v>2.0335269E-2</v>
      </c>
      <c r="K399">
        <v>1832.8789529999999</v>
      </c>
      <c r="L399">
        <v>1770.024197</v>
      </c>
    </row>
    <row r="400" spans="1:12" x14ac:dyDescent="0.35">
      <c r="A400">
        <v>397</v>
      </c>
      <c r="B400">
        <v>2023.8</v>
      </c>
      <c r="C400">
        <v>1884.29</v>
      </c>
      <c r="D400">
        <v>1941.28</v>
      </c>
      <c r="E400">
        <v>56.99</v>
      </c>
      <c r="F400">
        <v>43.92</v>
      </c>
      <c r="G400">
        <v>13.07</v>
      </c>
      <c r="H400">
        <v>1</v>
      </c>
      <c r="I400">
        <v>3.415253E-3</v>
      </c>
      <c r="J400">
        <v>3.415253E-3</v>
      </c>
      <c r="K400">
        <v>1839.1494</v>
      </c>
      <c r="L400">
        <v>1776.079612</v>
      </c>
    </row>
    <row r="401" spans="1:12" x14ac:dyDescent="0.35">
      <c r="A401">
        <v>398</v>
      </c>
      <c r="B401">
        <v>2023.3</v>
      </c>
      <c r="C401">
        <v>1894.59</v>
      </c>
      <c r="D401">
        <v>1953.9</v>
      </c>
      <c r="E401">
        <v>59.31</v>
      </c>
      <c r="F401">
        <v>47</v>
      </c>
      <c r="G401">
        <v>12.32</v>
      </c>
      <c r="H401">
        <v>1</v>
      </c>
      <c r="I401">
        <v>-2.4709100000000001E-4</v>
      </c>
      <c r="J401">
        <v>-2.4709100000000001E-4</v>
      </c>
      <c r="K401">
        <v>1838.6950200000001</v>
      </c>
      <c r="L401">
        <v>1775.6408140000001</v>
      </c>
    </row>
    <row r="402" spans="1:12" x14ac:dyDescent="0.35">
      <c r="A402">
        <v>399</v>
      </c>
      <c r="B402">
        <v>1989.1</v>
      </c>
      <c r="C402">
        <v>1901.59</v>
      </c>
      <c r="D402">
        <v>1959.31</v>
      </c>
      <c r="E402">
        <v>57.73</v>
      </c>
      <c r="F402">
        <v>49.14</v>
      </c>
      <c r="G402">
        <v>8.58</v>
      </c>
      <c r="H402">
        <v>1</v>
      </c>
      <c r="I402">
        <v>-1.7047567E-2</v>
      </c>
      <c r="J402">
        <v>-1.7047567E-2</v>
      </c>
      <c r="K402">
        <v>1807.615413</v>
      </c>
      <c r="L402">
        <v>1745.627017</v>
      </c>
    </row>
    <row r="403" spans="1:12" x14ac:dyDescent="0.35">
      <c r="A403">
        <v>400</v>
      </c>
      <c r="B403">
        <v>2001.7</v>
      </c>
      <c r="C403">
        <v>1909</v>
      </c>
      <c r="D403">
        <v>1965.83</v>
      </c>
      <c r="E403">
        <v>56.83</v>
      </c>
      <c r="F403">
        <v>50.68</v>
      </c>
      <c r="G403">
        <v>6.15</v>
      </c>
      <c r="H403">
        <v>1</v>
      </c>
      <c r="I403">
        <v>6.3145440000000001E-3</v>
      </c>
      <c r="J403">
        <v>6.3145440000000001E-3</v>
      </c>
      <c r="K403">
        <v>1819.0657940000001</v>
      </c>
      <c r="L403">
        <v>1756.6847310000001</v>
      </c>
    </row>
    <row r="404" spans="1:12" x14ac:dyDescent="0.35">
      <c r="A404">
        <v>401</v>
      </c>
      <c r="B404">
        <v>1959.1</v>
      </c>
      <c r="C404">
        <v>1912.71</v>
      </c>
      <c r="D404">
        <v>1964.8</v>
      </c>
      <c r="E404">
        <v>52.08</v>
      </c>
      <c r="F404">
        <v>50.96</v>
      </c>
      <c r="G404">
        <v>1.1200000000000001</v>
      </c>
      <c r="H404">
        <v>1</v>
      </c>
      <c r="I404">
        <v>-2.1511635000000001E-2</v>
      </c>
      <c r="J404">
        <v>-2.1511635000000001E-2</v>
      </c>
      <c r="K404">
        <v>1780.3525990000001</v>
      </c>
      <c r="L404">
        <v>1719.2991239999999</v>
      </c>
    </row>
    <row r="405" spans="1:12" x14ac:dyDescent="0.35">
      <c r="A405">
        <v>402</v>
      </c>
      <c r="B405">
        <v>1917.5</v>
      </c>
      <c r="C405">
        <v>1913.07</v>
      </c>
      <c r="D405">
        <v>1957.52</v>
      </c>
      <c r="E405">
        <v>44.45</v>
      </c>
      <c r="F405">
        <v>49.66</v>
      </c>
      <c r="G405">
        <v>-5.21</v>
      </c>
      <c r="H405">
        <v>0</v>
      </c>
      <c r="I405">
        <v>-2.1462930000000002E-2</v>
      </c>
      <c r="J405">
        <v>-2.1462930000000002E-2</v>
      </c>
      <c r="K405">
        <v>1742.548164</v>
      </c>
      <c r="L405">
        <v>1682.7911140000001</v>
      </c>
    </row>
    <row r="406" spans="1:12" x14ac:dyDescent="0.35">
      <c r="A406">
        <v>403</v>
      </c>
      <c r="B406">
        <v>1920.6</v>
      </c>
      <c r="C406">
        <v>1913.63</v>
      </c>
      <c r="D406">
        <v>1951.84</v>
      </c>
      <c r="E406">
        <v>38.21</v>
      </c>
      <c r="F406">
        <v>47.37</v>
      </c>
      <c r="G406">
        <v>-9.16</v>
      </c>
      <c r="H406">
        <v>0</v>
      </c>
      <c r="I406">
        <v>1.615383E-3</v>
      </c>
      <c r="J406">
        <v>0</v>
      </c>
      <c r="K406">
        <v>1745.3653220000001</v>
      </c>
      <c r="L406">
        <v>1682.7911140000001</v>
      </c>
    </row>
    <row r="407" spans="1:12" x14ac:dyDescent="0.35">
      <c r="A407">
        <v>404</v>
      </c>
      <c r="B407">
        <v>1935.2</v>
      </c>
      <c r="C407">
        <v>1915.22</v>
      </c>
      <c r="D407">
        <v>1949.28</v>
      </c>
      <c r="E407">
        <v>34.06</v>
      </c>
      <c r="F407">
        <v>44.71</v>
      </c>
      <c r="G407">
        <v>-10.65</v>
      </c>
      <c r="H407">
        <v>0</v>
      </c>
      <c r="I407">
        <v>7.5730429999999998E-3</v>
      </c>
      <c r="J407">
        <v>0</v>
      </c>
      <c r="K407">
        <v>1758.6332239999999</v>
      </c>
      <c r="L407">
        <v>1682.7911140000001</v>
      </c>
    </row>
    <row r="408" spans="1:12" x14ac:dyDescent="0.35">
      <c r="A408">
        <v>405</v>
      </c>
      <c r="B408">
        <v>1964.9</v>
      </c>
      <c r="C408">
        <v>1918.9</v>
      </c>
      <c r="D408">
        <v>1951.68</v>
      </c>
      <c r="E408">
        <v>32.78</v>
      </c>
      <c r="F408">
        <v>42.32</v>
      </c>
      <c r="G408">
        <v>-9.5399999999999991</v>
      </c>
      <c r="H408">
        <v>0</v>
      </c>
      <c r="I408">
        <v>1.5230673E-2</v>
      </c>
      <c r="J408">
        <v>0</v>
      </c>
      <c r="K408">
        <v>1785.6234099999999</v>
      </c>
      <c r="L408">
        <v>1682.7911140000001</v>
      </c>
    </row>
    <row r="409" spans="1:12" x14ac:dyDescent="0.35">
      <c r="A409">
        <v>406</v>
      </c>
      <c r="B409">
        <v>1899.3</v>
      </c>
      <c r="C409">
        <v>1917.45</v>
      </c>
      <c r="D409">
        <v>1943.63</v>
      </c>
      <c r="E409">
        <v>26.17</v>
      </c>
      <c r="F409">
        <v>39.090000000000003</v>
      </c>
      <c r="G409">
        <v>-12.92</v>
      </c>
      <c r="H409">
        <v>0</v>
      </c>
      <c r="I409">
        <v>-3.3955956000000002E-2</v>
      </c>
      <c r="J409">
        <v>0</v>
      </c>
      <c r="K409">
        <v>1726.008724</v>
      </c>
      <c r="L409">
        <v>1682.7911140000001</v>
      </c>
    </row>
    <row r="410" spans="1:12" x14ac:dyDescent="0.35">
      <c r="A410">
        <v>407</v>
      </c>
      <c r="B410">
        <v>1882.7</v>
      </c>
      <c r="C410">
        <v>1914.88</v>
      </c>
      <c r="D410">
        <v>1934.25</v>
      </c>
      <c r="E410">
        <v>19.37</v>
      </c>
      <c r="F410">
        <v>35.15</v>
      </c>
      <c r="G410">
        <v>-15.77</v>
      </c>
      <c r="H410">
        <v>0</v>
      </c>
      <c r="I410">
        <v>-8.77848E-3</v>
      </c>
      <c r="J410">
        <v>0</v>
      </c>
      <c r="K410">
        <v>1710.923301</v>
      </c>
      <c r="L410">
        <v>1682.7911140000001</v>
      </c>
    </row>
    <row r="411" spans="1:12" x14ac:dyDescent="0.35">
      <c r="A411">
        <v>408</v>
      </c>
      <c r="B411">
        <v>1856.3</v>
      </c>
      <c r="C411">
        <v>1910.54</v>
      </c>
      <c r="D411">
        <v>1922.26</v>
      </c>
      <c r="E411">
        <v>11.72</v>
      </c>
      <c r="F411">
        <v>30.46</v>
      </c>
      <c r="G411">
        <v>-18.739999999999998</v>
      </c>
      <c r="H411">
        <v>0</v>
      </c>
      <c r="I411">
        <v>-1.4121658E-2</v>
      </c>
      <c r="J411">
        <v>0</v>
      </c>
      <c r="K411">
        <v>1686.9320250000001</v>
      </c>
      <c r="L411">
        <v>1682.7911140000001</v>
      </c>
    </row>
    <row r="412" spans="1:12" x14ac:dyDescent="0.35">
      <c r="A412">
        <v>409</v>
      </c>
      <c r="B412">
        <v>1844.6</v>
      </c>
      <c r="C412">
        <v>1905.65</v>
      </c>
      <c r="D412">
        <v>1910.31</v>
      </c>
      <c r="E412">
        <v>4.66</v>
      </c>
      <c r="F412">
        <v>25.3</v>
      </c>
      <c r="G412">
        <v>-20.64</v>
      </c>
      <c r="H412">
        <v>0</v>
      </c>
      <c r="I412">
        <v>-6.3228069999999997E-3</v>
      </c>
      <c r="J412">
        <v>0</v>
      </c>
      <c r="K412">
        <v>1676.2995269999999</v>
      </c>
      <c r="L412">
        <v>1682.7911140000001</v>
      </c>
    </row>
    <row r="413" spans="1:12" x14ac:dyDescent="0.35">
      <c r="A413">
        <v>410</v>
      </c>
      <c r="B413">
        <v>1824.2</v>
      </c>
      <c r="C413">
        <v>1899.62</v>
      </c>
      <c r="D413">
        <v>1897.06</v>
      </c>
      <c r="E413">
        <v>-2.56</v>
      </c>
      <c r="F413">
        <v>19.73</v>
      </c>
      <c r="G413">
        <v>-22.29</v>
      </c>
      <c r="H413">
        <v>0</v>
      </c>
      <c r="I413">
        <v>-1.1120916999999999E-2</v>
      </c>
      <c r="J413">
        <v>0</v>
      </c>
      <c r="K413">
        <v>1657.760814</v>
      </c>
      <c r="L413">
        <v>1682.7911140000001</v>
      </c>
    </row>
    <row r="414" spans="1:12" x14ac:dyDescent="0.35">
      <c r="A414">
        <v>411</v>
      </c>
      <c r="B414">
        <v>1809.3</v>
      </c>
      <c r="C414">
        <v>1892.93</v>
      </c>
      <c r="D414">
        <v>1883.56</v>
      </c>
      <c r="E414">
        <v>-9.3699999999999992</v>
      </c>
      <c r="F414">
        <v>13.91</v>
      </c>
      <c r="G414">
        <v>-23.28</v>
      </c>
      <c r="H414">
        <v>0</v>
      </c>
      <c r="I414">
        <v>-8.2015049999999996E-3</v>
      </c>
      <c r="J414">
        <v>0</v>
      </c>
      <c r="K414">
        <v>1644.220284</v>
      </c>
      <c r="L414">
        <v>1682.7911140000001</v>
      </c>
    </row>
    <row r="415" spans="1:12" x14ac:dyDescent="0.35">
      <c r="A415">
        <v>412</v>
      </c>
      <c r="B415">
        <v>1792.6</v>
      </c>
      <c r="C415">
        <v>1885.5</v>
      </c>
      <c r="D415">
        <v>1869.57</v>
      </c>
      <c r="E415">
        <v>-15.93</v>
      </c>
      <c r="F415">
        <v>7.94</v>
      </c>
      <c r="G415">
        <v>-23.87</v>
      </c>
      <c r="H415">
        <v>0</v>
      </c>
      <c r="I415">
        <v>-9.2729500000000003E-3</v>
      </c>
      <c r="J415">
        <v>0</v>
      </c>
      <c r="K415">
        <v>1629.0439839999999</v>
      </c>
      <c r="L415">
        <v>1682.7911140000001</v>
      </c>
    </row>
    <row r="416" spans="1:12" x14ac:dyDescent="0.35">
      <c r="A416">
        <v>413</v>
      </c>
      <c r="B416">
        <v>1830.6</v>
      </c>
      <c r="C416">
        <v>1881.43</v>
      </c>
      <c r="D416">
        <v>1863.57</v>
      </c>
      <c r="E416">
        <v>-17.86</v>
      </c>
      <c r="F416">
        <v>2.78</v>
      </c>
      <c r="G416">
        <v>-20.64</v>
      </c>
      <c r="H416">
        <v>0</v>
      </c>
      <c r="I416">
        <v>2.0976702E-2</v>
      </c>
      <c r="J416">
        <v>0</v>
      </c>
      <c r="K416">
        <v>1663.576881</v>
      </c>
      <c r="L416">
        <v>1682.7911140000001</v>
      </c>
    </row>
    <row r="417" spans="1:12" x14ac:dyDescent="0.35">
      <c r="A417">
        <v>414</v>
      </c>
      <c r="B417">
        <v>1845.7</v>
      </c>
      <c r="C417">
        <v>1878.79</v>
      </c>
      <c r="D417">
        <v>1860.82</v>
      </c>
      <c r="E417">
        <v>-17.96</v>
      </c>
      <c r="F417">
        <v>-1.37</v>
      </c>
      <c r="G417">
        <v>-16.600000000000001</v>
      </c>
      <c r="H417">
        <v>0</v>
      </c>
      <c r="I417">
        <v>8.2148269999999992E-3</v>
      </c>
      <c r="J417">
        <v>0</v>
      </c>
      <c r="K417">
        <v>1677.299164</v>
      </c>
      <c r="L417">
        <v>1682.7911140000001</v>
      </c>
    </row>
    <row r="418" spans="1:12" x14ac:dyDescent="0.35">
      <c r="A418">
        <v>415</v>
      </c>
      <c r="B418">
        <v>1882.9</v>
      </c>
      <c r="C418">
        <v>1879.09</v>
      </c>
      <c r="D418">
        <v>1864.22</v>
      </c>
      <c r="E418">
        <v>-14.87</v>
      </c>
      <c r="F418">
        <v>-4.07</v>
      </c>
      <c r="G418">
        <v>-10.8</v>
      </c>
      <c r="H418">
        <v>0</v>
      </c>
      <c r="I418">
        <v>1.9954532000000001E-2</v>
      </c>
      <c r="J418">
        <v>0</v>
      </c>
      <c r="K418">
        <v>1711.105053</v>
      </c>
      <c r="L418">
        <v>1682.7911140000001</v>
      </c>
    </row>
    <row r="419" spans="1:12" x14ac:dyDescent="0.35">
      <c r="A419">
        <v>416</v>
      </c>
      <c r="B419">
        <v>1906.5</v>
      </c>
      <c r="C419">
        <v>1881.12</v>
      </c>
      <c r="D419">
        <v>1870.72</v>
      </c>
      <c r="E419">
        <v>-10.4</v>
      </c>
      <c r="F419">
        <v>-5.33</v>
      </c>
      <c r="G419">
        <v>-5.0599999999999996</v>
      </c>
      <c r="H419">
        <v>0</v>
      </c>
      <c r="I419">
        <v>1.2455959000000001E-2</v>
      </c>
      <c r="J419">
        <v>0</v>
      </c>
      <c r="K419">
        <v>1732.5517990000001</v>
      </c>
      <c r="L419">
        <v>1682.7911140000001</v>
      </c>
    </row>
    <row r="420" spans="1:12" x14ac:dyDescent="0.35">
      <c r="A420">
        <v>417</v>
      </c>
      <c r="B420">
        <v>1830.6</v>
      </c>
      <c r="C420">
        <v>1877.38</v>
      </c>
      <c r="D420">
        <v>1864.55</v>
      </c>
      <c r="E420">
        <v>-12.83</v>
      </c>
      <c r="F420">
        <v>-6.83</v>
      </c>
      <c r="G420">
        <v>-5.99</v>
      </c>
      <c r="H420">
        <v>0</v>
      </c>
      <c r="I420">
        <v>-4.0625318000000001E-2</v>
      </c>
      <c r="J420">
        <v>0</v>
      </c>
      <c r="K420">
        <v>1663.576881</v>
      </c>
      <c r="L420">
        <v>1682.7911140000001</v>
      </c>
    </row>
    <row r="421" spans="1:12" x14ac:dyDescent="0.35">
      <c r="A421">
        <v>418</v>
      </c>
      <c r="B421">
        <v>1839.5</v>
      </c>
      <c r="C421">
        <v>1874.57</v>
      </c>
      <c r="D421">
        <v>1860.7</v>
      </c>
      <c r="E421">
        <v>-13.88</v>
      </c>
      <c r="F421">
        <v>-8.24</v>
      </c>
      <c r="G421">
        <v>-5.63</v>
      </c>
      <c r="H421">
        <v>0</v>
      </c>
      <c r="I421">
        <v>4.8500139999999997E-3</v>
      </c>
      <c r="J421">
        <v>0</v>
      </c>
      <c r="K421">
        <v>1671.664849</v>
      </c>
      <c r="L421">
        <v>1682.7911140000001</v>
      </c>
    </row>
    <row r="422" spans="1:12" x14ac:dyDescent="0.35">
      <c r="A422">
        <v>419</v>
      </c>
      <c r="B422">
        <v>1824.3</v>
      </c>
      <c r="C422">
        <v>1870.85</v>
      </c>
      <c r="D422">
        <v>1855.1</v>
      </c>
      <c r="E422">
        <v>-15.75</v>
      </c>
      <c r="F422">
        <v>-9.74</v>
      </c>
      <c r="G422">
        <v>-6.01</v>
      </c>
      <c r="H422">
        <v>0</v>
      </c>
      <c r="I422">
        <v>-8.2974439999999993E-3</v>
      </c>
      <c r="J422">
        <v>0</v>
      </c>
      <c r="K422">
        <v>1657.85169</v>
      </c>
      <c r="L422">
        <v>1682.7911140000001</v>
      </c>
    </row>
    <row r="423" spans="1:12" x14ac:dyDescent="0.35">
      <c r="A423">
        <v>420</v>
      </c>
      <c r="B423">
        <v>1804.58</v>
      </c>
      <c r="C423">
        <v>1865.94</v>
      </c>
      <c r="D423">
        <v>1847.33</v>
      </c>
      <c r="E423">
        <v>-18.61</v>
      </c>
      <c r="F423">
        <v>-11.52</v>
      </c>
      <c r="G423">
        <v>-7.1</v>
      </c>
      <c r="H423">
        <v>0</v>
      </c>
      <c r="I423">
        <v>-1.0868473999999999E-2</v>
      </c>
      <c r="J423">
        <v>0</v>
      </c>
      <c r="K423">
        <v>1639.930934</v>
      </c>
      <c r="L423">
        <v>1682.7911140000001</v>
      </c>
    </row>
    <row r="424" spans="1:12" x14ac:dyDescent="0.35">
      <c r="A424">
        <v>421</v>
      </c>
      <c r="B424">
        <v>1819.9</v>
      </c>
      <c r="C424">
        <v>1862.53</v>
      </c>
      <c r="D424">
        <v>1843.11</v>
      </c>
      <c r="E424">
        <v>-19.420000000000002</v>
      </c>
      <c r="F424">
        <v>-13.1</v>
      </c>
      <c r="G424">
        <v>-6.32</v>
      </c>
      <c r="H424">
        <v>0</v>
      </c>
      <c r="I424">
        <v>8.4536769999999997E-3</v>
      </c>
      <c r="J424">
        <v>0</v>
      </c>
      <c r="K424">
        <v>1653.8531439999999</v>
      </c>
      <c r="L424">
        <v>1682.7911140000001</v>
      </c>
    </row>
    <row r="425" spans="1:12" x14ac:dyDescent="0.35">
      <c r="A425">
        <v>422</v>
      </c>
      <c r="B425">
        <v>1795.1</v>
      </c>
      <c r="C425">
        <v>1857.53</v>
      </c>
      <c r="D425">
        <v>1835.72</v>
      </c>
      <c r="E425">
        <v>-21.81</v>
      </c>
      <c r="F425">
        <v>-14.84</v>
      </c>
      <c r="G425">
        <v>-6.97</v>
      </c>
      <c r="H425">
        <v>0</v>
      </c>
      <c r="I425">
        <v>-1.3720824E-2</v>
      </c>
      <c r="J425">
        <v>0</v>
      </c>
      <c r="K425">
        <v>1631.315885</v>
      </c>
      <c r="L425">
        <v>1682.7911140000001</v>
      </c>
    </row>
    <row r="426" spans="1:12" x14ac:dyDescent="0.35">
      <c r="A426">
        <v>423</v>
      </c>
      <c r="B426">
        <v>1768.1</v>
      </c>
      <c r="C426">
        <v>1850.91</v>
      </c>
      <c r="D426">
        <v>1825.32</v>
      </c>
      <c r="E426">
        <v>-25.59</v>
      </c>
      <c r="F426">
        <v>-16.989999999999998</v>
      </c>
      <c r="G426">
        <v>-8.6</v>
      </c>
      <c r="H426">
        <v>0</v>
      </c>
      <c r="I426">
        <v>-1.5155207E-2</v>
      </c>
      <c r="J426">
        <v>0</v>
      </c>
      <c r="K426">
        <v>1606.7793529999999</v>
      </c>
      <c r="L426">
        <v>1682.7911140000001</v>
      </c>
    </row>
    <row r="427" spans="1:12" x14ac:dyDescent="0.35">
      <c r="A427">
        <v>424</v>
      </c>
      <c r="B427">
        <v>1727.8</v>
      </c>
      <c r="C427">
        <v>1841.79</v>
      </c>
      <c r="D427">
        <v>1810.31</v>
      </c>
      <c r="E427">
        <v>-31.48</v>
      </c>
      <c r="F427">
        <v>-19.89</v>
      </c>
      <c r="G427">
        <v>-11.59</v>
      </c>
      <c r="H427">
        <v>0</v>
      </c>
      <c r="I427">
        <v>-2.3056600999999999E-2</v>
      </c>
      <c r="J427">
        <v>0</v>
      </c>
      <c r="K427">
        <v>1570.156307</v>
      </c>
      <c r="L427">
        <v>1682.7911140000001</v>
      </c>
    </row>
    <row r="428" spans="1:12" x14ac:dyDescent="0.35">
      <c r="A428">
        <v>425</v>
      </c>
      <c r="B428">
        <v>1686.1</v>
      </c>
      <c r="C428">
        <v>1830.26</v>
      </c>
      <c r="D428">
        <v>1791.2</v>
      </c>
      <c r="E428">
        <v>-39.049999999999997</v>
      </c>
      <c r="F428">
        <v>-23.72</v>
      </c>
      <c r="G428">
        <v>-15.33</v>
      </c>
      <c r="H428">
        <v>0</v>
      </c>
      <c r="I428">
        <v>-2.4430752999999999E-2</v>
      </c>
      <c r="J428">
        <v>0</v>
      </c>
      <c r="K428">
        <v>1532.260996</v>
      </c>
      <c r="L428">
        <v>1682.7911140000001</v>
      </c>
    </row>
    <row r="429" spans="1:12" x14ac:dyDescent="0.35">
      <c r="A429">
        <v>426</v>
      </c>
      <c r="B429">
        <v>1662.5</v>
      </c>
      <c r="C429">
        <v>1817.83</v>
      </c>
      <c r="D429">
        <v>1771.4</v>
      </c>
      <c r="E429">
        <v>-46.43</v>
      </c>
      <c r="F429">
        <v>-28.26</v>
      </c>
      <c r="G429">
        <v>-18.16</v>
      </c>
      <c r="H429">
        <v>0</v>
      </c>
      <c r="I429">
        <v>-1.4095676E-2</v>
      </c>
      <c r="J429">
        <v>0</v>
      </c>
      <c r="K429">
        <v>1510.814249</v>
      </c>
      <c r="L429">
        <v>1682.7911140000001</v>
      </c>
    </row>
    <row r="430" spans="1:12" x14ac:dyDescent="0.35">
      <c r="A430">
        <v>427</v>
      </c>
      <c r="B430">
        <v>1668.4</v>
      </c>
      <c r="C430">
        <v>1806.76</v>
      </c>
      <c r="D430">
        <v>1755.56</v>
      </c>
      <c r="E430">
        <v>-51.21</v>
      </c>
      <c r="F430">
        <v>-32.85</v>
      </c>
      <c r="G430">
        <v>-18.350000000000001</v>
      </c>
      <c r="H430">
        <v>0</v>
      </c>
      <c r="I430">
        <v>3.54259E-3</v>
      </c>
      <c r="J430">
        <v>0</v>
      </c>
      <c r="K430">
        <v>1516.1759360000001</v>
      </c>
      <c r="L430">
        <v>1682.7911140000001</v>
      </c>
    </row>
    <row r="431" spans="1:12" x14ac:dyDescent="0.35">
      <c r="A431">
        <v>428</v>
      </c>
      <c r="B431">
        <v>1720.8</v>
      </c>
      <c r="C431">
        <v>1800.39</v>
      </c>
      <c r="D431">
        <v>1750.21</v>
      </c>
      <c r="E431">
        <v>-50.18</v>
      </c>
      <c r="F431">
        <v>-36.32</v>
      </c>
      <c r="G431">
        <v>-13.87</v>
      </c>
      <c r="H431">
        <v>0</v>
      </c>
      <c r="I431">
        <v>3.0924216000000001E-2</v>
      </c>
      <c r="J431">
        <v>0</v>
      </c>
      <c r="K431">
        <v>1563.7949840000001</v>
      </c>
      <c r="L431">
        <v>1682.7911140000001</v>
      </c>
    </row>
    <row r="432" spans="1:12" x14ac:dyDescent="0.35">
      <c r="A432">
        <v>429</v>
      </c>
      <c r="B432">
        <v>1682.1</v>
      </c>
      <c r="C432">
        <v>1791.63</v>
      </c>
      <c r="D432">
        <v>1739.73</v>
      </c>
      <c r="E432">
        <v>-51.9</v>
      </c>
      <c r="F432">
        <v>-39.43</v>
      </c>
      <c r="G432">
        <v>-12.47</v>
      </c>
      <c r="H432">
        <v>0</v>
      </c>
      <c r="I432">
        <v>-2.2746286000000001E-2</v>
      </c>
      <c r="J432">
        <v>0</v>
      </c>
      <c r="K432">
        <v>1528.6259540000001</v>
      </c>
      <c r="L432">
        <v>1682.7911140000001</v>
      </c>
    </row>
    <row r="433" spans="1:12" x14ac:dyDescent="0.35">
      <c r="A433">
        <v>430</v>
      </c>
      <c r="B433">
        <v>1669.8</v>
      </c>
      <c r="C433">
        <v>1782.61</v>
      </c>
      <c r="D433">
        <v>1728.97</v>
      </c>
      <c r="E433">
        <v>-53.63</v>
      </c>
      <c r="F433">
        <v>-42.27</v>
      </c>
      <c r="G433">
        <v>-11.36</v>
      </c>
      <c r="H433">
        <v>0</v>
      </c>
      <c r="I433">
        <v>-7.3391539999999996E-3</v>
      </c>
      <c r="J433">
        <v>0</v>
      </c>
      <c r="K433">
        <v>1517.4482009999999</v>
      </c>
      <c r="L433">
        <v>1682.7911140000001</v>
      </c>
    </row>
    <row r="434" spans="1:12" x14ac:dyDescent="0.35">
      <c r="A434">
        <v>431</v>
      </c>
      <c r="B434">
        <v>1714.9</v>
      </c>
      <c r="C434">
        <v>1777.59</v>
      </c>
      <c r="D434">
        <v>1726.81</v>
      </c>
      <c r="E434">
        <v>-50.78</v>
      </c>
      <c r="F434">
        <v>-43.98</v>
      </c>
      <c r="G434">
        <v>-6.81</v>
      </c>
      <c r="H434">
        <v>0</v>
      </c>
      <c r="I434">
        <v>2.6650910999999999E-2</v>
      </c>
      <c r="J434">
        <v>0</v>
      </c>
      <c r="K434">
        <v>1558.433297</v>
      </c>
      <c r="L434">
        <v>1682.7911140000001</v>
      </c>
    </row>
    <row r="435" spans="1:12" x14ac:dyDescent="0.35">
      <c r="A435">
        <v>432</v>
      </c>
      <c r="B435">
        <v>1781.5</v>
      </c>
      <c r="C435">
        <v>1777.88</v>
      </c>
      <c r="D435">
        <v>1735.22</v>
      </c>
      <c r="E435">
        <v>-42.66</v>
      </c>
      <c r="F435">
        <v>-43.71</v>
      </c>
      <c r="G435">
        <v>1.05</v>
      </c>
      <c r="H435">
        <v>1</v>
      </c>
      <c r="I435">
        <v>3.8100936000000002E-2</v>
      </c>
      <c r="J435">
        <v>0</v>
      </c>
      <c r="K435">
        <v>1618.956743</v>
      </c>
      <c r="L435">
        <v>1682.7911140000001</v>
      </c>
    </row>
    <row r="436" spans="1:12" x14ac:dyDescent="0.35">
      <c r="A436">
        <v>433</v>
      </c>
      <c r="B436">
        <v>1768</v>
      </c>
      <c r="C436">
        <v>1777.15</v>
      </c>
      <c r="D436">
        <v>1740.26</v>
      </c>
      <c r="E436">
        <v>-36.880000000000003</v>
      </c>
      <c r="F436">
        <v>-42.35</v>
      </c>
      <c r="G436">
        <v>5.46</v>
      </c>
      <c r="H436">
        <v>1</v>
      </c>
      <c r="I436">
        <v>-7.6067419999999997E-3</v>
      </c>
      <c r="J436">
        <v>-7.6067419999999997E-3</v>
      </c>
      <c r="K436">
        <v>1606.6884769999999</v>
      </c>
      <c r="L436">
        <v>1670.0391179999999</v>
      </c>
    </row>
    <row r="437" spans="1:12" x14ac:dyDescent="0.35">
      <c r="A437">
        <v>434</v>
      </c>
      <c r="B437">
        <v>1758.1</v>
      </c>
      <c r="C437">
        <v>1775.74</v>
      </c>
      <c r="D437">
        <v>1743.01</v>
      </c>
      <c r="E437">
        <v>-32.729999999999997</v>
      </c>
      <c r="F437">
        <v>-40.42</v>
      </c>
      <c r="G437">
        <v>7.69</v>
      </c>
      <c r="H437">
        <v>1</v>
      </c>
      <c r="I437">
        <v>-5.6152839999999999E-3</v>
      </c>
      <c r="J437">
        <v>-5.6152839999999999E-3</v>
      </c>
      <c r="K437">
        <v>1597.691748</v>
      </c>
      <c r="L437">
        <v>1660.6876549999999</v>
      </c>
    </row>
    <row r="438" spans="1:12" x14ac:dyDescent="0.35">
      <c r="A438">
        <v>435</v>
      </c>
      <c r="B438">
        <v>1706.7</v>
      </c>
      <c r="C438">
        <v>1770.62</v>
      </c>
      <c r="D438">
        <v>1737.42</v>
      </c>
      <c r="E438">
        <v>-33.200000000000003</v>
      </c>
      <c r="F438">
        <v>-38.979999999999997</v>
      </c>
      <c r="G438">
        <v>5.78</v>
      </c>
      <c r="H438">
        <v>1</v>
      </c>
      <c r="I438">
        <v>-2.9671999000000001E-2</v>
      </c>
      <c r="J438">
        <v>-2.9671999000000001E-2</v>
      </c>
      <c r="K438">
        <v>1550.9814610000001</v>
      </c>
      <c r="L438">
        <v>1612.1356129999999</v>
      </c>
    </row>
    <row r="439" spans="1:12" x14ac:dyDescent="0.35">
      <c r="A439">
        <v>436</v>
      </c>
      <c r="B439">
        <v>1696.7</v>
      </c>
      <c r="C439">
        <v>1765.15</v>
      </c>
      <c r="D439">
        <v>1731.16</v>
      </c>
      <c r="E439">
        <v>-33.99</v>
      </c>
      <c r="F439">
        <v>-37.979999999999997</v>
      </c>
      <c r="G439">
        <v>3.99</v>
      </c>
      <c r="H439">
        <v>1</v>
      </c>
      <c r="I439">
        <v>-5.876493E-3</v>
      </c>
      <c r="J439">
        <v>-5.876493E-3</v>
      </c>
      <c r="K439">
        <v>1541.893857</v>
      </c>
      <c r="L439">
        <v>1602.6896899999999</v>
      </c>
    </row>
    <row r="440" spans="1:12" x14ac:dyDescent="0.35">
      <c r="A440">
        <v>437</v>
      </c>
      <c r="B440">
        <v>1696.9</v>
      </c>
      <c r="C440">
        <v>1760.09</v>
      </c>
      <c r="D440">
        <v>1725.89</v>
      </c>
      <c r="E440">
        <v>-34.21</v>
      </c>
      <c r="F440">
        <v>-37.229999999999997</v>
      </c>
      <c r="G440">
        <v>3.02</v>
      </c>
      <c r="H440">
        <v>1</v>
      </c>
      <c r="I440">
        <v>1.1786900000000001E-4</v>
      </c>
      <c r="J440">
        <v>1.1786900000000001E-4</v>
      </c>
      <c r="K440">
        <v>1542.075609</v>
      </c>
      <c r="L440">
        <v>1602.878608</v>
      </c>
    </row>
    <row r="441" spans="1:12" x14ac:dyDescent="0.35">
      <c r="A441">
        <v>438</v>
      </c>
      <c r="B441">
        <v>1692.7</v>
      </c>
      <c r="C441">
        <v>1755.1</v>
      </c>
      <c r="D441">
        <v>1720.78</v>
      </c>
      <c r="E441">
        <v>-34.32</v>
      </c>
      <c r="F441">
        <v>-36.65</v>
      </c>
      <c r="G441">
        <v>2.33</v>
      </c>
      <c r="H441">
        <v>1</v>
      </c>
      <c r="I441">
        <v>-2.47817E-3</v>
      </c>
      <c r="J441">
        <v>-2.47817E-3</v>
      </c>
      <c r="K441">
        <v>1538.2588149999999</v>
      </c>
      <c r="L441">
        <v>1598.911321</v>
      </c>
    </row>
    <row r="442" spans="1:12" x14ac:dyDescent="0.35">
      <c r="A442">
        <v>439</v>
      </c>
      <c r="B442">
        <v>1734.8</v>
      </c>
      <c r="C442">
        <v>1753.6</v>
      </c>
      <c r="D442">
        <v>1722.94</v>
      </c>
      <c r="E442">
        <v>-30.66</v>
      </c>
      <c r="F442">
        <v>-35.450000000000003</v>
      </c>
      <c r="G442">
        <v>4.79</v>
      </c>
      <c r="H442">
        <v>1</v>
      </c>
      <c r="I442">
        <v>2.4567246000000001E-2</v>
      </c>
      <c r="J442">
        <v>2.4567246000000001E-2</v>
      </c>
      <c r="K442">
        <v>1576.5176300000001</v>
      </c>
      <c r="L442">
        <v>1638.6786549999999</v>
      </c>
    </row>
    <row r="443" spans="1:12" x14ac:dyDescent="0.35">
      <c r="A443">
        <v>440</v>
      </c>
      <c r="B443">
        <v>1688.3</v>
      </c>
      <c r="C443">
        <v>1748.76</v>
      </c>
      <c r="D443">
        <v>1717.61</v>
      </c>
      <c r="E443">
        <v>-31.15</v>
      </c>
      <c r="F443">
        <v>-34.590000000000003</v>
      </c>
      <c r="G443">
        <v>3.44</v>
      </c>
      <c r="H443">
        <v>1</v>
      </c>
      <c r="I443">
        <v>-2.7170026999999999E-2</v>
      </c>
      <c r="J443">
        <v>-2.7170026999999999E-2</v>
      </c>
      <c r="K443">
        <v>1534.2602690000001</v>
      </c>
      <c r="L443">
        <v>1594.7551149999999</v>
      </c>
    </row>
    <row r="444" spans="1:12" x14ac:dyDescent="0.35">
      <c r="A444">
        <v>441</v>
      </c>
      <c r="B444">
        <v>1742</v>
      </c>
      <c r="C444">
        <v>1748.26</v>
      </c>
      <c r="D444">
        <v>1721.36</v>
      </c>
      <c r="E444">
        <v>-26.9</v>
      </c>
      <c r="F444">
        <v>-33.049999999999997</v>
      </c>
      <c r="G444">
        <v>6.15</v>
      </c>
      <c r="H444">
        <v>1</v>
      </c>
      <c r="I444">
        <v>3.1311773000000001E-2</v>
      </c>
      <c r="J444">
        <v>3.1311773000000001E-2</v>
      </c>
      <c r="K444">
        <v>1583.0607050000001</v>
      </c>
      <c r="L444">
        <v>1645.4797189999999</v>
      </c>
    </row>
    <row r="445" spans="1:12" x14ac:dyDescent="0.35">
      <c r="A445">
        <v>442</v>
      </c>
      <c r="B445">
        <v>1761.9</v>
      </c>
      <c r="C445">
        <v>1749.27</v>
      </c>
      <c r="D445">
        <v>1727.6</v>
      </c>
      <c r="E445">
        <v>-21.67</v>
      </c>
      <c r="F445">
        <v>-30.77</v>
      </c>
      <c r="G445">
        <v>9.1</v>
      </c>
      <c r="H445">
        <v>1</v>
      </c>
      <c r="I445">
        <v>1.1358894E-2</v>
      </c>
      <c r="J445">
        <v>1.1358894E-2</v>
      </c>
      <c r="K445">
        <v>1601.1450380000001</v>
      </c>
      <c r="L445">
        <v>1664.2771049999999</v>
      </c>
    </row>
    <row r="446" spans="1:12" x14ac:dyDescent="0.35">
      <c r="A446">
        <v>443</v>
      </c>
      <c r="B446">
        <v>1732.3</v>
      </c>
      <c r="C446">
        <v>1748.01</v>
      </c>
      <c r="D446">
        <v>1728.32</v>
      </c>
      <c r="E446">
        <v>-19.690000000000001</v>
      </c>
      <c r="F446">
        <v>-28.56</v>
      </c>
      <c r="G446">
        <v>8.8699999999999992</v>
      </c>
      <c r="H446">
        <v>1</v>
      </c>
      <c r="I446">
        <v>-1.6942767000000001E-2</v>
      </c>
      <c r="J446">
        <v>-1.6942767000000001E-2</v>
      </c>
      <c r="K446">
        <v>1574.245729</v>
      </c>
      <c r="L446">
        <v>1636.3171749999999</v>
      </c>
    </row>
    <row r="447" spans="1:12" x14ac:dyDescent="0.35">
      <c r="A447">
        <v>444</v>
      </c>
      <c r="B447">
        <v>1709.4</v>
      </c>
      <c r="C447">
        <v>1745.15</v>
      </c>
      <c r="D447">
        <v>1725.41</v>
      </c>
      <c r="E447">
        <v>-19.739999999999998</v>
      </c>
      <c r="F447">
        <v>-26.79</v>
      </c>
      <c r="G447">
        <v>7.05</v>
      </c>
      <c r="H447">
        <v>1</v>
      </c>
      <c r="I447">
        <v>-1.3307574000000001E-2</v>
      </c>
      <c r="J447">
        <v>-1.3307574000000001E-2</v>
      </c>
      <c r="K447">
        <v>1553.435115</v>
      </c>
      <c r="L447">
        <v>1614.6860119999999</v>
      </c>
    </row>
    <row r="448" spans="1:12" x14ac:dyDescent="0.35">
      <c r="A448">
        <v>445</v>
      </c>
      <c r="B448">
        <v>1746.9</v>
      </c>
      <c r="C448">
        <v>1745.28</v>
      </c>
      <c r="D448">
        <v>1728.72</v>
      </c>
      <c r="E448">
        <v>-16.57</v>
      </c>
      <c r="F448">
        <v>-24.75</v>
      </c>
      <c r="G448">
        <v>8.18</v>
      </c>
      <c r="H448">
        <v>1</v>
      </c>
      <c r="I448">
        <v>2.1700357E-2</v>
      </c>
      <c r="J448">
        <v>2.1700357E-2</v>
      </c>
      <c r="K448">
        <v>1587.513631</v>
      </c>
      <c r="L448">
        <v>1650.1082220000001</v>
      </c>
    </row>
    <row r="449" spans="1:12" x14ac:dyDescent="0.35">
      <c r="A449">
        <v>446</v>
      </c>
      <c r="B449">
        <v>1754.2</v>
      </c>
      <c r="C449">
        <v>1745.94</v>
      </c>
      <c r="D449">
        <v>1732.64</v>
      </c>
      <c r="E449">
        <v>-13.31</v>
      </c>
      <c r="F449">
        <v>-22.46</v>
      </c>
      <c r="G449">
        <v>9.15</v>
      </c>
      <c r="H449">
        <v>1</v>
      </c>
      <c r="I449">
        <v>4.1701239999999999E-3</v>
      </c>
      <c r="J449">
        <v>4.1701239999999999E-3</v>
      </c>
      <c r="K449">
        <v>1594.1475829999999</v>
      </c>
      <c r="L449">
        <v>1657.003745</v>
      </c>
    </row>
    <row r="450" spans="1:12" x14ac:dyDescent="0.35">
      <c r="A450">
        <v>447</v>
      </c>
      <c r="B450">
        <v>1800.6</v>
      </c>
      <c r="C450">
        <v>1749.99</v>
      </c>
      <c r="D450">
        <v>1743.09</v>
      </c>
      <c r="E450">
        <v>-6.9</v>
      </c>
      <c r="F450">
        <v>-19.350000000000001</v>
      </c>
      <c r="G450">
        <v>12.45</v>
      </c>
      <c r="H450">
        <v>1</v>
      </c>
      <c r="I450">
        <v>2.610703E-2</v>
      </c>
      <c r="J450">
        <v>2.610703E-2</v>
      </c>
      <c r="K450">
        <v>1636.3140679999999</v>
      </c>
      <c r="L450">
        <v>1700.8328260000001</v>
      </c>
    </row>
    <row r="451" spans="1:12" x14ac:dyDescent="0.35">
      <c r="A451">
        <v>448</v>
      </c>
      <c r="B451">
        <v>1809.9</v>
      </c>
      <c r="C451">
        <v>1754.43</v>
      </c>
      <c r="D451">
        <v>1753.37</v>
      </c>
      <c r="E451">
        <v>-1.06</v>
      </c>
      <c r="F451">
        <v>-15.69</v>
      </c>
      <c r="G451">
        <v>14.63</v>
      </c>
      <c r="H451">
        <v>1</v>
      </c>
      <c r="I451">
        <v>5.1516519999999996E-3</v>
      </c>
      <c r="J451">
        <v>5.1516519999999996E-3</v>
      </c>
      <c r="K451">
        <v>1644.7655400000001</v>
      </c>
      <c r="L451">
        <v>1709.617534</v>
      </c>
    </row>
    <row r="452" spans="1:12" x14ac:dyDescent="0.35">
      <c r="A452">
        <v>449</v>
      </c>
      <c r="B452">
        <v>1810.2</v>
      </c>
      <c r="C452">
        <v>1758.56</v>
      </c>
      <c r="D452">
        <v>1762.11</v>
      </c>
      <c r="E452">
        <v>3.55</v>
      </c>
      <c r="F452">
        <v>-11.84</v>
      </c>
      <c r="G452">
        <v>15.39</v>
      </c>
      <c r="H452">
        <v>1</v>
      </c>
      <c r="I452">
        <v>1.6574100000000001E-4</v>
      </c>
      <c r="J452">
        <v>1.6574100000000001E-4</v>
      </c>
      <c r="K452">
        <v>1645.038168</v>
      </c>
      <c r="L452">
        <v>1709.9009120000001</v>
      </c>
    </row>
    <row r="453" spans="1:12" x14ac:dyDescent="0.35">
      <c r="A453">
        <v>450</v>
      </c>
      <c r="B453">
        <v>1851.6</v>
      </c>
      <c r="C453">
        <v>1765.45</v>
      </c>
      <c r="D453">
        <v>1775.88</v>
      </c>
      <c r="E453">
        <v>10.43</v>
      </c>
      <c r="F453">
        <v>-7.39</v>
      </c>
      <c r="G453">
        <v>17.82</v>
      </c>
      <c r="H453">
        <v>1</v>
      </c>
      <c r="I453">
        <v>2.2612793999999999E-2</v>
      </c>
      <c r="J453">
        <v>2.2612793999999999E-2</v>
      </c>
      <c r="K453">
        <v>1682.6608510000001</v>
      </c>
      <c r="L453">
        <v>1749.0070310000001</v>
      </c>
    </row>
    <row r="454" spans="1:12" x14ac:dyDescent="0.35">
      <c r="A454">
        <v>451</v>
      </c>
      <c r="B454">
        <v>1853</v>
      </c>
      <c r="C454">
        <v>1771.94</v>
      </c>
      <c r="D454">
        <v>1787.75</v>
      </c>
      <c r="E454">
        <v>15.81</v>
      </c>
      <c r="F454">
        <v>-2.75</v>
      </c>
      <c r="G454">
        <v>18.559999999999999</v>
      </c>
      <c r="H454">
        <v>1</v>
      </c>
      <c r="I454">
        <v>7.5581699999999999E-4</v>
      </c>
      <c r="J454">
        <v>7.5581699999999999E-4</v>
      </c>
      <c r="K454">
        <v>1683.933115</v>
      </c>
      <c r="L454">
        <v>1750.3294599999999</v>
      </c>
    </row>
    <row r="455" spans="1:12" x14ac:dyDescent="0.35">
      <c r="A455">
        <v>452</v>
      </c>
      <c r="B455">
        <v>1856.6</v>
      </c>
      <c r="C455">
        <v>1778.21</v>
      </c>
      <c r="D455">
        <v>1798.34</v>
      </c>
      <c r="E455">
        <v>20.13</v>
      </c>
      <c r="F455">
        <v>1.83</v>
      </c>
      <c r="G455">
        <v>18.3</v>
      </c>
      <c r="H455">
        <v>1</v>
      </c>
      <c r="I455">
        <v>1.940911E-3</v>
      </c>
      <c r="J455">
        <v>1.940911E-3</v>
      </c>
      <c r="K455">
        <v>1687.204653</v>
      </c>
      <c r="L455">
        <v>1753.7299929999999</v>
      </c>
    </row>
    <row r="456" spans="1:12" x14ac:dyDescent="0.35">
      <c r="A456">
        <v>453</v>
      </c>
      <c r="B456">
        <v>1793.3</v>
      </c>
      <c r="C456">
        <v>1779.33</v>
      </c>
      <c r="D456">
        <v>1797.56</v>
      </c>
      <c r="E456">
        <v>18.239999999999998</v>
      </c>
      <c r="F456">
        <v>5.1100000000000003</v>
      </c>
      <c r="G456">
        <v>13.13</v>
      </c>
      <c r="H456">
        <v>1</v>
      </c>
      <c r="I456">
        <v>-3.4689360000000002E-2</v>
      </c>
      <c r="J456">
        <v>-3.4689360000000002E-2</v>
      </c>
      <c r="K456">
        <v>1629.680116</v>
      </c>
      <c r="L456">
        <v>1693.937302</v>
      </c>
    </row>
    <row r="457" spans="1:12" x14ac:dyDescent="0.35">
      <c r="A457">
        <v>454</v>
      </c>
      <c r="B457">
        <v>1782.7</v>
      </c>
      <c r="C457">
        <v>1779.58</v>
      </c>
      <c r="D457">
        <v>1795.28</v>
      </c>
      <c r="E457">
        <v>15.7</v>
      </c>
      <c r="F457">
        <v>7.23</v>
      </c>
      <c r="G457">
        <v>8.4700000000000006</v>
      </c>
      <c r="H457">
        <v>1</v>
      </c>
      <c r="I457">
        <v>-5.9284289999999998E-3</v>
      </c>
      <c r="J457">
        <v>-5.9284289999999998E-3</v>
      </c>
      <c r="K457">
        <v>1620.0472560000001</v>
      </c>
      <c r="L457">
        <v>1683.9246250000001</v>
      </c>
    </row>
    <row r="458" spans="1:12" x14ac:dyDescent="0.35">
      <c r="A458">
        <v>455</v>
      </c>
      <c r="B458">
        <v>1804.7</v>
      </c>
      <c r="C458">
        <v>1781.44</v>
      </c>
      <c r="D458">
        <v>1796.73</v>
      </c>
      <c r="E458">
        <v>15.29</v>
      </c>
      <c r="F458">
        <v>8.84</v>
      </c>
      <c r="G458">
        <v>6.45</v>
      </c>
      <c r="H458">
        <v>1</v>
      </c>
      <c r="I458">
        <v>1.2265303999999999E-2</v>
      </c>
      <c r="J458">
        <v>1.2265303999999999E-2</v>
      </c>
      <c r="K458">
        <v>1640.0399849999999</v>
      </c>
      <c r="L458">
        <v>1704.7056540000001</v>
      </c>
    </row>
    <row r="459" spans="1:12" x14ac:dyDescent="0.35">
      <c r="A459">
        <v>456</v>
      </c>
      <c r="B459">
        <v>1813.9</v>
      </c>
      <c r="C459">
        <v>1783.84</v>
      </c>
      <c r="D459">
        <v>1799.37</v>
      </c>
      <c r="E459">
        <v>15.53</v>
      </c>
      <c r="F459">
        <v>10.18</v>
      </c>
      <c r="G459">
        <v>5.35</v>
      </c>
      <c r="H459">
        <v>1</v>
      </c>
      <c r="I459">
        <v>5.0848500000000001E-3</v>
      </c>
      <c r="J459">
        <v>5.0848500000000001E-3</v>
      </c>
      <c r="K459">
        <v>1648.400582</v>
      </c>
      <c r="L459">
        <v>1713.3959030000001</v>
      </c>
    </row>
    <row r="460" spans="1:12" x14ac:dyDescent="0.35">
      <c r="A460">
        <v>457</v>
      </c>
      <c r="B460">
        <v>1813.2</v>
      </c>
      <c r="C460">
        <v>1786.02</v>
      </c>
      <c r="D460">
        <v>1801.5</v>
      </c>
      <c r="E460">
        <v>15.48</v>
      </c>
      <c r="F460">
        <v>11.24</v>
      </c>
      <c r="G460">
        <v>4.24</v>
      </c>
      <c r="H460">
        <v>1</v>
      </c>
      <c r="I460">
        <v>-3.8598300000000001E-4</v>
      </c>
      <c r="J460">
        <v>-3.8598300000000001E-4</v>
      </c>
      <c r="K460">
        <v>1647.764449</v>
      </c>
      <c r="L460">
        <v>1712.734688</v>
      </c>
    </row>
    <row r="461" spans="1:12" x14ac:dyDescent="0.35">
      <c r="A461">
        <v>458</v>
      </c>
      <c r="B461">
        <v>1763.4</v>
      </c>
      <c r="C461">
        <v>1784.34</v>
      </c>
      <c r="D461">
        <v>1795.64</v>
      </c>
      <c r="E461">
        <v>11.29</v>
      </c>
      <c r="F461">
        <v>11.25</v>
      </c>
      <c r="G461">
        <v>0.05</v>
      </c>
      <c r="H461">
        <v>1</v>
      </c>
      <c r="I461">
        <v>-2.7849476000000001E-2</v>
      </c>
      <c r="J461">
        <v>-2.7849476000000001E-2</v>
      </c>
      <c r="K461">
        <v>1602.5081789999999</v>
      </c>
      <c r="L461">
        <v>1665.693994</v>
      </c>
    </row>
    <row r="462" spans="1:12" x14ac:dyDescent="0.35">
      <c r="A462">
        <v>459</v>
      </c>
      <c r="B462">
        <v>1870.4</v>
      </c>
      <c r="C462">
        <v>1790.72</v>
      </c>
      <c r="D462">
        <v>1807.14</v>
      </c>
      <c r="E462">
        <v>16.420000000000002</v>
      </c>
      <c r="F462">
        <v>12.28</v>
      </c>
      <c r="G462">
        <v>4.1399999999999997</v>
      </c>
      <c r="H462">
        <v>1</v>
      </c>
      <c r="I462">
        <v>5.8908547999999998E-2</v>
      </c>
      <c r="J462">
        <v>5.8908547999999998E-2</v>
      </c>
      <c r="K462">
        <v>1699.745547</v>
      </c>
      <c r="L462">
        <v>1766.7653660000001</v>
      </c>
    </row>
    <row r="463" spans="1:12" x14ac:dyDescent="0.35">
      <c r="A463">
        <v>460</v>
      </c>
      <c r="B463">
        <v>1886.8</v>
      </c>
      <c r="C463">
        <v>1797.83</v>
      </c>
      <c r="D463">
        <v>1819.39</v>
      </c>
      <c r="E463">
        <v>21.56</v>
      </c>
      <c r="F463">
        <v>14.14</v>
      </c>
      <c r="G463">
        <v>7.42</v>
      </c>
      <c r="H463">
        <v>1</v>
      </c>
      <c r="I463">
        <v>8.7299609999999996E-3</v>
      </c>
      <c r="J463">
        <v>8.7299609999999996E-3</v>
      </c>
      <c r="K463">
        <v>1714.649218</v>
      </c>
      <c r="L463">
        <v>1782.2566790000001</v>
      </c>
    </row>
    <row r="464" spans="1:12" x14ac:dyDescent="0.35">
      <c r="A464">
        <v>461</v>
      </c>
      <c r="B464">
        <v>1866</v>
      </c>
      <c r="C464">
        <v>1802.88</v>
      </c>
      <c r="D464">
        <v>1826.56</v>
      </c>
      <c r="E464">
        <v>23.68</v>
      </c>
      <c r="F464">
        <v>16.05</v>
      </c>
      <c r="G464">
        <v>7.63</v>
      </c>
      <c r="H464">
        <v>1</v>
      </c>
      <c r="I464">
        <v>-1.108517E-2</v>
      </c>
      <c r="J464">
        <v>-1.108517E-2</v>
      </c>
      <c r="K464">
        <v>1695.747001</v>
      </c>
      <c r="L464">
        <v>1762.60916</v>
      </c>
    </row>
    <row r="465" spans="1:12" x14ac:dyDescent="0.35">
      <c r="A465">
        <v>462</v>
      </c>
      <c r="B465">
        <v>1893.4</v>
      </c>
      <c r="C465">
        <v>1809.59</v>
      </c>
      <c r="D465">
        <v>1836.85</v>
      </c>
      <c r="E465">
        <v>27.26</v>
      </c>
      <c r="F465">
        <v>18.29</v>
      </c>
      <c r="G465">
        <v>8.9700000000000006</v>
      </c>
      <c r="H465">
        <v>1</v>
      </c>
      <c r="I465">
        <v>1.4577052E-2</v>
      </c>
      <c r="J465">
        <v>1.4577052E-2</v>
      </c>
      <c r="K465">
        <v>1720.647037</v>
      </c>
      <c r="L465">
        <v>1788.490988</v>
      </c>
    </row>
    <row r="466" spans="1:12" x14ac:dyDescent="0.35">
      <c r="A466">
        <v>463</v>
      </c>
      <c r="B466">
        <v>1857.9</v>
      </c>
      <c r="C466">
        <v>1813.17</v>
      </c>
      <c r="D466">
        <v>1840.09</v>
      </c>
      <c r="E466">
        <v>26.92</v>
      </c>
      <c r="F466">
        <v>20.02</v>
      </c>
      <c r="G466">
        <v>6.9</v>
      </c>
      <c r="H466">
        <v>1</v>
      </c>
      <c r="I466">
        <v>-1.8927336999999999E-2</v>
      </c>
      <c r="J466">
        <v>-1.8927336999999999E-2</v>
      </c>
      <c r="K466">
        <v>1688.386041</v>
      </c>
      <c r="L466">
        <v>1754.9579630000001</v>
      </c>
    </row>
    <row r="467" spans="1:12" x14ac:dyDescent="0.35">
      <c r="A467">
        <v>464</v>
      </c>
      <c r="B467">
        <v>1842.6</v>
      </c>
      <c r="C467">
        <v>1815.35</v>
      </c>
      <c r="D467">
        <v>1840.47</v>
      </c>
      <c r="E467">
        <v>25.13</v>
      </c>
      <c r="F467">
        <v>21.04</v>
      </c>
      <c r="G467">
        <v>4.09</v>
      </c>
      <c r="H467">
        <v>1</v>
      </c>
      <c r="I467">
        <v>-8.2692000000000009E-3</v>
      </c>
      <c r="J467">
        <v>-8.2692000000000009E-3</v>
      </c>
      <c r="K467">
        <v>1674.4820070000001</v>
      </c>
      <c r="L467">
        <v>1740.505701</v>
      </c>
    </row>
    <row r="468" spans="1:12" x14ac:dyDescent="0.35">
      <c r="A468">
        <v>465</v>
      </c>
      <c r="B468">
        <v>1853.2</v>
      </c>
      <c r="C468">
        <v>1818.15</v>
      </c>
      <c r="D468">
        <v>1842.43</v>
      </c>
      <c r="E468">
        <v>24.28</v>
      </c>
      <c r="F468">
        <v>21.69</v>
      </c>
      <c r="G468">
        <v>2.59</v>
      </c>
      <c r="H468">
        <v>1</v>
      </c>
      <c r="I468">
        <v>5.7362569999999998E-3</v>
      </c>
      <c r="J468">
        <v>5.7362569999999998E-3</v>
      </c>
      <c r="K468">
        <v>1684.114867</v>
      </c>
      <c r="L468">
        <v>1750.5183790000001</v>
      </c>
    </row>
    <row r="469" spans="1:12" x14ac:dyDescent="0.35">
      <c r="A469">
        <v>466</v>
      </c>
      <c r="B469">
        <v>1843.2</v>
      </c>
      <c r="C469">
        <v>1820.01</v>
      </c>
      <c r="D469">
        <v>1842.55</v>
      </c>
      <c r="E469">
        <v>22.54</v>
      </c>
      <c r="F469">
        <v>21.86</v>
      </c>
      <c r="G469">
        <v>0.69</v>
      </c>
      <c r="H469">
        <v>1</v>
      </c>
      <c r="I469">
        <v>-5.4106830000000003E-3</v>
      </c>
      <c r="J469">
        <v>-5.4106830000000003E-3</v>
      </c>
      <c r="K469">
        <v>1675.0272629999999</v>
      </c>
      <c r="L469">
        <v>1741.0724560000001</v>
      </c>
    </row>
    <row r="470" spans="1:12" x14ac:dyDescent="0.35">
      <c r="A470">
        <v>467</v>
      </c>
      <c r="B470">
        <v>1863.8</v>
      </c>
      <c r="C470">
        <v>1823.25</v>
      </c>
      <c r="D470">
        <v>1845.82</v>
      </c>
      <c r="E470">
        <v>22.57</v>
      </c>
      <c r="F470">
        <v>22</v>
      </c>
      <c r="G470">
        <v>0.56999999999999995</v>
      </c>
      <c r="H470">
        <v>1</v>
      </c>
      <c r="I470">
        <v>1.1114222999999999E-2</v>
      </c>
      <c r="J470">
        <v>1.1114222999999999E-2</v>
      </c>
      <c r="K470">
        <v>1693.7477280000001</v>
      </c>
      <c r="L470">
        <v>1760.5310569999999</v>
      </c>
    </row>
    <row r="471" spans="1:12" x14ac:dyDescent="0.35">
      <c r="A471">
        <v>468</v>
      </c>
      <c r="B471">
        <v>1866.4</v>
      </c>
      <c r="C471">
        <v>1826.45</v>
      </c>
      <c r="D471">
        <v>1848.98</v>
      </c>
      <c r="E471">
        <v>22.54</v>
      </c>
      <c r="F471">
        <v>22.11</v>
      </c>
      <c r="G471">
        <v>0.43</v>
      </c>
      <c r="H471">
        <v>1</v>
      </c>
      <c r="I471">
        <v>1.3940269999999999E-3</v>
      </c>
      <c r="J471">
        <v>1.3940269999999999E-3</v>
      </c>
      <c r="K471">
        <v>1696.1105050000001</v>
      </c>
      <c r="L471">
        <v>1762.986997</v>
      </c>
    </row>
    <row r="472" spans="1:12" x14ac:dyDescent="0.35">
      <c r="A472">
        <v>469</v>
      </c>
      <c r="B472">
        <v>1870.2</v>
      </c>
      <c r="C472">
        <v>1829.69</v>
      </c>
      <c r="D472">
        <v>1852.25</v>
      </c>
      <c r="E472">
        <v>22.56</v>
      </c>
      <c r="F472">
        <v>22.2</v>
      </c>
      <c r="G472">
        <v>0.36</v>
      </c>
      <c r="H472">
        <v>1</v>
      </c>
      <c r="I472">
        <v>2.0339350000000002E-3</v>
      </c>
      <c r="J472">
        <v>2.0339350000000002E-3</v>
      </c>
      <c r="K472">
        <v>1699.563795</v>
      </c>
      <c r="L472">
        <v>1766.5764469999999</v>
      </c>
    </row>
    <row r="473" spans="1:12" x14ac:dyDescent="0.35">
      <c r="A473">
        <v>470</v>
      </c>
      <c r="B473">
        <v>1832.8</v>
      </c>
      <c r="C473">
        <v>1829.92</v>
      </c>
      <c r="D473">
        <v>1849.26</v>
      </c>
      <c r="E473">
        <v>19.34</v>
      </c>
      <c r="F473">
        <v>21.63</v>
      </c>
      <c r="G473">
        <v>-2.29</v>
      </c>
      <c r="H473">
        <v>0</v>
      </c>
      <c r="I473">
        <v>-2.0200525E-2</v>
      </c>
      <c r="J473">
        <v>-2.0200525E-2</v>
      </c>
      <c r="K473">
        <v>1665.5761540000001</v>
      </c>
      <c r="L473">
        <v>1731.248697</v>
      </c>
    </row>
    <row r="474" spans="1:12" x14ac:dyDescent="0.35">
      <c r="A474">
        <v>471</v>
      </c>
      <c r="B474">
        <v>1837.8</v>
      </c>
      <c r="C474">
        <v>1830.5</v>
      </c>
      <c r="D474">
        <v>1847.49</v>
      </c>
      <c r="E474">
        <v>16.989999999999998</v>
      </c>
      <c r="F474">
        <v>20.7</v>
      </c>
      <c r="G474">
        <v>-3.71</v>
      </c>
      <c r="H474">
        <v>0</v>
      </c>
      <c r="I474">
        <v>2.7243520000000002E-3</v>
      </c>
      <c r="J474">
        <v>0</v>
      </c>
      <c r="K474">
        <v>1670.119956</v>
      </c>
      <c r="L474">
        <v>1731.248697</v>
      </c>
    </row>
    <row r="475" spans="1:12" x14ac:dyDescent="0.35">
      <c r="A475">
        <v>472</v>
      </c>
      <c r="B475">
        <v>1887.5</v>
      </c>
      <c r="C475">
        <v>1834.72</v>
      </c>
      <c r="D475">
        <v>1853.65</v>
      </c>
      <c r="E475">
        <v>18.920000000000002</v>
      </c>
      <c r="F475">
        <v>20.34</v>
      </c>
      <c r="G475">
        <v>-1.42</v>
      </c>
      <c r="H475">
        <v>0</v>
      </c>
      <c r="I475">
        <v>2.6683998E-2</v>
      </c>
      <c r="J475">
        <v>0</v>
      </c>
      <c r="K475">
        <v>1715.285351</v>
      </c>
      <c r="L475">
        <v>1731.248697</v>
      </c>
    </row>
    <row r="476" spans="1:12" x14ac:dyDescent="0.35">
      <c r="A476">
        <v>473</v>
      </c>
      <c r="B476">
        <v>1883.7</v>
      </c>
      <c r="C476">
        <v>1838.35</v>
      </c>
      <c r="D476">
        <v>1858.27</v>
      </c>
      <c r="E476">
        <v>19.920000000000002</v>
      </c>
      <c r="F476">
        <v>20.260000000000002</v>
      </c>
      <c r="G476">
        <v>-0.34</v>
      </c>
      <c r="H476">
        <v>0</v>
      </c>
      <c r="I476">
        <v>-2.0152740000000001E-3</v>
      </c>
      <c r="J476">
        <v>0</v>
      </c>
      <c r="K476">
        <v>1711.8320610000001</v>
      </c>
      <c r="L476">
        <v>1731.248697</v>
      </c>
    </row>
    <row r="477" spans="1:12" x14ac:dyDescent="0.35">
      <c r="A477">
        <v>474</v>
      </c>
      <c r="B477">
        <v>1894.4</v>
      </c>
      <c r="C477">
        <v>1842.5</v>
      </c>
      <c r="D477">
        <v>1863.83</v>
      </c>
      <c r="E477">
        <v>21.33</v>
      </c>
      <c r="F477">
        <v>20.47</v>
      </c>
      <c r="G477">
        <v>0.85</v>
      </c>
      <c r="H477">
        <v>1</v>
      </c>
      <c r="I477">
        <v>5.6642380000000003E-3</v>
      </c>
      <c r="J477">
        <v>0</v>
      </c>
      <c r="K477">
        <v>1721.5557980000001</v>
      </c>
      <c r="L477">
        <v>1731.248697</v>
      </c>
    </row>
    <row r="478" spans="1:12" x14ac:dyDescent="0.35">
      <c r="A478">
        <v>475</v>
      </c>
      <c r="B478">
        <v>1841.9</v>
      </c>
      <c r="C478">
        <v>1842.46</v>
      </c>
      <c r="D478">
        <v>1860.46</v>
      </c>
      <c r="E478">
        <v>18</v>
      </c>
      <c r="F478">
        <v>19.98</v>
      </c>
      <c r="G478">
        <v>-1.98</v>
      </c>
      <c r="H478">
        <v>0</v>
      </c>
      <c r="I478">
        <v>-2.8104517999999998E-2</v>
      </c>
      <c r="J478">
        <v>-2.8104517999999998E-2</v>
      </c>
      <c r="K478">
        <v>1673.8458740000001</v>
      </c>
      <c r="L478">
        <v>1683.2701509999999</v>
      </c>
    </row>
    <row r="479" spans="1:12" x14ac:dyDescent="0.35">
      <c r="A479">
        <v>476</v>
      </c>
      <c r="B479">
        <v>1814.1</v>
      </c>
      <c r="C479">
        <v>1840.36</v>
      </c>
      <c r="D479">
        <v>1853.32</v>
      </c>
      <c r="E479">
        <v>12.97</v>
      </c>
      <c r="F479">
        <v>18.579999999999998</v>
      </c>
      <c r="G479">
        <v>-5.61</v>
      </c>
      <c r="H479">
        <v>0</v>
      </c>
      <c r="I479">
        <v>-1.5208170999999999E-2</v>
      </c>
      <c r="J479">
        <v>0</v>
      </c>
      <c r="K479">
        <v>1648.5823339999999</v>
      </c>
      <c r="L479">
        <v>1683.2701509999999</v>
      </c>
    </row>
    <row r="480" spans="1:12" x14ac:dyDescent="0.35">
      <c r="A480">
        <v>477</v>
      </c>
      <c r="B480">
        <v>1808</v>
      </c>
      <c r="C480">
        <v>1837.96</v>
      </c>
      <c r="D480">
        <v>1846.35</v>
      </c>
      <c r="E480">
        <v>8.39</v>
      </c>
      <c r="F480">
        <v>16.54</v>
      </c>
      <c r="G480">
        <v>-8.15</v>
      </c>
      <c r="H480">
        <v>0</v>
      </c>
      <c r="I480">
        <v>-3.3682149999999999E-3</v>
      </c>
      <c r="J480">
        <v>0</v>
      </c>
      <c r="K480">
        <v>1643.0388949999999</v>
      </c>
      <c r="L480">
        <v>1683.2701509999999</v>
      </c>
    </row>
    <row r="481" spans="1:12" x14ac:dyDescent="0.35">
      <c r="A481">
        <v>478</v>
      </c>
      <c r="B481">
        <v>1819.7</v>
      </c>
      <c r="C481">
        <v>1836.61</v>
      </c>
      <c r="D481">
        <v>1842.25</v>
      </c>
      <c r="E481">
        <v>5.64</v>
      </c>
      <c r="F481">
        <v>14.36</v>
      </c>
      <c r="G481">
        <v>-8.7200000000000006</v>
      </c>
      <c r="H481">
        <v>0</v>
      </c>
      <c r="I481">
        <v>6.4503900000000003E-3</v>
      </c>
      <c r="J481">
        <v>0</v>
      </c>
      <c r="K481">
        <v>1653.671392</v>
      </c>
      <c r="L481">
        <v>1683.2701509999999</v>
      </c>
    </row>
    <row r="482" spans="1:12" x14ac:dyDescent="0.35">
      <c r="A482">
        <v>479</v>
      </c>
      <c r="B482">
        <v>1797.2</v>
      </c>
      <c r="C482">
        <v>1833.69</v>
      </c>
      <c r="D482">
        <v>1835.32</v>
      </c>
      <c r="E482">
        <v>1.63</v>
      </c>
      <c r="F482">
        <v>11.81</v>
      </c>
      <c r="G482">
        <v>-10.18</v>
      </c>
      <c r="H482">
        <v>0</v>
      </c>
      <c r="I482">
        <v>-1.2441753999999999E-2</v>
      </c>
      <c r="J482">
        <v>0</v>
      </c>
      <c r="K482">
        <v>1633.2242819999999</v>
      </c>
      <c r="L482">
        <v>1683.2701509999999</v>
      </c>
    </row>
    <row r="483" spans="1:12" x14ac:dyDescent="0.35">
      <c r="A483">
        <v>480</v>
      </c>
      <c r="B483">
        <v>1819.9</v>
      </c>
      <c r="C483">
        <v>1832.67</v>
      </c>
      <c r="D483">
        <v>1832.95</v>
      </c>
      <c r="E483">
        <v>0.28000000000000003</v>
      </c>
      <c r="F483">
        <v>9.51</v>
      </c>
      <c r="G483">
        <v>-9.23</v>
      </c>
      <c r="H483">
        <v>0</v>
      </c>
      <c r="I483">
        <v>1.2551656E-2</v>
      </c>
      <c r="J483">
        <v>0</v>
      </c>
      <c r="K483">
        <v>1653.8531439999999</v>
      </c>
      <c r="L483">
        <v>1683.2701509999999</v>
      </c>
    </row>
    <row r="484" spans="1:12" x14ac:dyDescent="0.35">
      <c r="A484">
        <v>481</v>
      </c>
      <c r="B484">
        <v>1834.1</v>
      </c>
      <c r="C484">
        <v>1832.77</v>
      </c>
      <c r="D484">
        <v>1833.13</v>
      </c>
      <c r="E484">
        <v>0.35</v>
      </c>
      <c r="F484">
        <v>7.68</v>
      </c>
      <c r="G484">
        <v>-7.32</v>
      </c>
      <c r="H484">
        <v>0</v>
      </c>
      <c r="I484">
        <v>7.7723430000000001E-3</v>
      </c>
      <c r="J484">
        <v>0</v>
      </c>
      <c r="K484">
        <v>1666.7575429999999</v>
      </c>
      <c r="L484">
        <v>1683.2701509999999</v>
      </c>
    </row>
    <row r="485" spans="1:12" x14ac:dyDescent="0.35">
      <c r="A485">
        <v>482</v>
      </c>
      <c r="B485">
        <v>1821.5</v>
      </c>
      <c r="C485">
        <v>1831.94</v>
      </c>
      <c r="D485">
        <v>1831.34</v>
      </c>
      <c r="E485">
        <v>-0.6</v>
      </c>
      <c r="F485">
        <v>6.02</v>
      </c>
      <c r="G485">
        <v>-6.62</v>
      </c>
      <c r="H485">
        <v>0</v>
      </c>
      <c r="I485">
        <v>-6.8935610000000003E-3</v>
      </c>
      <c r="J485">
        <v>0</v>
      </c>
      <c r="K485">
        <v>1655.307161</v>
      </c>
      <c r="L485">
        <v>1683.2701509999999</v>
      </c>
    </row>
    <row r="486" spans="1:12" x14ac:dyDescent="0.35">
      <c r="A486">
        <v>483</v>
      </c>
      <c r="B486">
        <v>1775.1</v>
      </c>
      <c r="C486">
        <v>1827.73</v>
      </c>
      <c r="D486">
        <v>1822.68</v>
      </c>
      <c r="E486">
        <v>-5.04</v>
      </c>
      <c r="F486">
        <v>3.81</v>
      </c>
      <c r="G486">
        <v>-8.85</v>
      </c>
      <c r="H486">
        <v>0</v>
      </c>
      <c r="I486">
        <v>-2.5803578000000001E-2</v>
      </c>
      <c r="J486">
        <v>0</v>
      </c>
      <c r="K486">
        <v>1613.140676</v>
      </c>
      <c r="L486">
        <v>1683.2701509999999</v>
      </c>
    </row>
    <row r="487" spans="1:12" x14ac:dyDescent="0.35">
      <c r="A487">
        <v>484</v>
      </c>
      <c r="B487">
        <v>1752.41</v>
      </c>
      <c r="C487">
        <v>1822.15</v>
      </c>
      <c r="D487">
        <v>1811.87</v>
      </c>
      <c r="E487">
        <v>-10.28</v>
      </c>
      <c r="F487">
        <v>0.99</v>
      </c>
      <c r="G487">
        <v>-11.27</v>
      </c>
      <c r="H487">
        <v>0</v>
      </c>
      <c r="I487">
        <v>-1.2864776E-2</v>
      </c>
      <c r="J487">
        <v>0</v>
      </c>
      <c r="K487">
        <v>1592.5209010000001</v>
      </c>
      <c r="L487">
        <v>1683.2701509999999</v>
      </c>
    </row>
    <row r="488" spans="1:12" x14ac:dyDescent="0.35">
      <c r="A488">
        <v>485</v>
      </c>
      <c r="B488">
        <v>1749.5</v>
      </c>
      <c r="C488">
        <v>1816.77</v>
      </c>
      <c r="D488">
        <v>1802.28</v>
      </c>
      <c r="E488">
        <v>-14.49</v>
      </c>
      <c r="F488">
        <v>-2.11</v>
      </c>
      <c r="G488">
        <v>-12.38</v>
      </c>
      <c r="H488">
        <v>0</v>
      </c>
      <c r="I488">
        <v>-1.6619510000000001E-3</v>
      </c>
      <c r="J488">
        <v>0</v>
      </c>
      <c r="K488">
        <v>1589.876409</v>
      </c>
      <c r="L488">
        <v>1683.2701509999999</v>
      </c>
    </row>
    <row r="489" spans="1:12" x14ac:dyDescent="0.35">
      <c r="A489">
        <v>486</v>
      </c>
      <c r="B489">
        <v>1758.6</v>
      </c>
      <c r="C489">
        <v>1812.46</v>
      </c>
      <c r="D489">
        <v>1795.56</v>
      </c>
      <c r="E489">
        <v>-16.899999999999999</v>
      </c>
      <c r="F489">
        <v>-5.0599999999999996</v>
      </c>
      <c r="G489">
        <v>-11.84</v>
      </c>
      <c r="H489">
        <v>0</v>
      </c>
      <c r="I489">
        <v>5.1880049999999999E-3</v>
      </c>
      <c r="J489">
        <v>0</v>
      </c>
      <c r="K489">
        <v>1598.146129</v>
      </c>
      <c r="L489">
        <v>1683.2701509999999</v>
      </c>
    </row>
    <row r="490" spans="1:12" x14ac:dyDescent="0.35">
      <c r="A490">
        <v>487</v>
      </c>
      <c r="B490">
        <v>1787.9</v>
      </c>
      <c r="C490">
        <v>1810.64</v>
      </c>
      <c r="D490">
        <v>1794.38</v>
      </c>
      <c r="E490">
        <v>-16.260000000000002</v>
      </c>
      <c r="F490">
        <v>-7.3</v>
      </c>
      <c r="G490">
        <v>-8.9600000000000009</v>
      </c>
      <c r="H490">
        <v>0</v>
      </c>
      <c r="I490">
        <v>1.6523709000000001E-2</v>
      </c>
      <c r="J490">
        <v>0</v>
      </c>
      <c r="K490">
        <v>1624.7728099999999</v>
      </c>
      <c r="L490">
        <v>1683.2701509999999</v>
      </c>
    </row>
    <row r="491" spans="1:12" x14ac:dyDescent="0.35">
      <c r="A491">
        <v>488</v>
      </c>
      <c r="B491">
        <v>1765</v>
      </c>
      <c r="C491">
        <v>1807.26</v>
      </c>
      <c r="D491">
        <v>1789.86</v>
      </c>
      <c r="E491">
        <v>-17.399999999999999</v>
      </c>
      <c r="F491">
        <v>-9.32</v>
      </c>
      <c r="G491">
        <v>-8.08</v>
      </c>
      <c r="H491">
        <v>0</v>
      </c>
      <c r="I491">
        <v>-1.2891056E-2</v>
      </c>
      <c r="J491">
        <v>0</v>
      </c>
      <c r="K491">
        <v>1603.9621959999999</v>
      </c>
      <c r="L491">
        <v>1683.2701509999999</v>
      </c>
    </row>
    <row r="492" spans="1:12" x14ac:dyDescent="0.35">
      <c r="A492">
        <v>489</v>
      </c>
      <c r="B492">
        <v>1772.6</v>
      </c>
      <c r="C492">
        <v>1804.69</v>
      </c>
      <c r="D492">
        <v>1787.2</v>
      </c>
      <c r="E492">
        <v>-17.489999999999998</v>
      </c>
      <c r="F492">
        <v>-10.96</v>
      </c>
      <c r="G492">
        <v>-6.53</v>
      </c>
      <c r="H492">
        <v>0</v>
      </c>
      <c r="I492">
        <v>4.2967049999999996E-3</v>
      </c>
      <c r="J492">
        <v>0</v>
      </c>
      <c r="K492">
        <v>1610.8687749999999</v>
      </c>
      <c r="L492">
        <v>1683.2701509999999</v>
      </c>
    </row>
    <row r="493" spans="1:12" x14ac:dyDescent="0.35">
      <c r="A493">
        <v>490</v>
      </c>
      <c r="B493">
        <v>1760.8</v>
      </c>
      <c r="C493">
        <v>1801.44</v>
      </c>
      <c r="D493">
        <v>1783.14</v>
      </c>
      <c r="E493">
        <v>-18.3</v>
      </c>
      <c r="F493">
        <v>-12.42</v>
      </c>
      <c r="G493">
        <v>-5.87</v>
      </c>
      <c r="H493">
        <v>0</v>
      </c>
      <c r="I493">
        <v>-6.6791439999999997E-3</v>
      </c>
      <c r="J493">
        <v>0</v>
      </c>
      <c r="K493">
        <v>1600.1454020000001</v>
      </c>
      <c r="L493">
        <v>1683.2701509999999</v>
      </c>
    </row>
    <row r="494" spans="1:12" x14ac:dyDescent="0.35">
      <c r="A494">
        <v>491</v>
      </c>
      <c r="B494">
        <v>1733.2</v>
      </c>
      <c r="C494">
        <v>1796.39</v>
      </c>
      <c r="D494">
        <v>1775.46</v>
      </c>
      <c r="E494">
        <v>-20.93</v>
      </c>
      <c r="F494">
        <v>-14.12</v>
      </c>
      <c r="G494">
        <v>-6.8</v>
      </c>
      <c r="H494">
        <v>0</v>
      </c>
      <c r="I494">
        <v>-1.5798840000000001E-2</v>
      </c>
      <c r="J494">
        <v>0</v>
      </c>
      <c r="K494">
        <v>1575.063613</v>
      </c>
      <c r="L494">
        <v>1683.2701509999999</v>
      </c>
    </row>
    <row r="495" spans="1:12" x14ac:dyDescent="0.35">
      <c r="A495">
        <v>492</v>
      </c>
      <c r="B495">
        <v>1777.1</v>
      </c>
      <c r="C495">
        <v>1794.96</v>
      </c>
      <c r="D495">
        <v>1775.71</v>
      </c>
      <c r="E495">
        <v>-19.25</v>
      </c>
      <c r="F495">
        <v>-15.15</v>
      </c>
      <c r="G495">
        <v>-4.0999999999999996</v>
      </c>
      <c r="H495">
        <v>0</v>
      </c>
      <c r="I495">
        <v>2.5013410999999999E-2</v>
      </c>
      <c r="J495">
        <v>0</v>
      </c>
      <c r="K495">
        <v>1614.9581969999999</v>
      </c>
      <c r="L495">
        <v>1683.2701509999999</v>
      </c>
    </row>
    <row r="496" spans="1:12" x14ac:dyDescent="0.35">
      <c r="A496">
        <v>493</v>
      </c>
      <c r="B496">
        <v>1770.9</v>
      </c>
      <c r="C496">
        <v>1793.18</v>
      </c>
      <c r="D496">
        <v>1774.97</v>
      </c>
      <c r="E496">
        <v>-18.2</v>
      </c>
      <c r="F496">
        <v>-15.76</v>
      </c>
      <c r="G496">
        <v>-2.44</v>
      </c>
      <c r="H496">
        <v>0</v>
      </c>
      <c r="I496">
        <v>-3.4949299999999998E-3</v>
      </c>
      <c r="J496">
        <v>0</v>
      </c>
      <c r="K496">
        <v>1609.3238819999999</v>
      </c>
      <c r="L496">
        <v>1683.2701509999999</v>
      </c>
    </row>
    <row r="497" spans="1:12" x14ac:dyDescent="0.35">
      <c r="A497">
        <v>494</v>
      </c>
      <c r="B497">
        <v>1760</v>
      </c>
      <c r="C497">
        <v>1790.72</v>
      </c>
      <c r="D497">
        <v>1772.67</v>
      </c>
      <c r="E497">
        <v>-18.05</v>
      </c>
      <c r="F497">
        <v>-16.22</v>
      </c>
      <c r="G497">
        <v>-1.83</v>
      </c>
      <c r="H497">
        <v>0</v>
      </c>
      <c r="I497">
        <v>-6.1740830000000003E-3</v>
      </c>
      <c r="J497">
        <v>0</v>
      </c>
      <c r="K497">
        <v>1599.4183929999999</v>
      </c>
      <c r="L497">
        <v>1683.2701509999999</v>
      </c>
    </row>
    <row r="498" spans="1:12" x14ac:dyDescent="0.35">
      <c r="A498">
        <v>495</v>
      </c>
      <c r="B498">
        <v>1783.1</v>
      </c>
      <c r="C498">
        <v>1790.15</v>
      </c>
      <c r="D498">
        <v>1774.27</v>
      </c>
      <c r="E498">
        <v>-15.88</v>
      </c>
      <c r="F498">
        <v>-16.149999999999999</v>
      </c>
      <c r="G498">
        <v>0.27</v>
      </c>
      <c r="H498">
        <v>1</v>
      </c>
      <c r="I498">
        <v>1.3039614E-2</v>
      </c>
      <c r="J498">
        <v>0</v>
      </c>
      <c r="K498">
        <v>1620.41076</v>
      </c>
      <c r="L498">
        <v>1683.2701509999999</v>
      </c>
    </row>
    <row r="499" spans="1:12" x14ac:dyDescent="0.35">
      <c r="A499">
        <v>496</v>
      </c>
      <c r="B499">
        <v>1762.4</v>
      </c>
      <c r="C499">
        <v>1788.1</v>
      </c>
      <c r="D499">
        <v>1772.45</v>
      </c>
      <c r="E499">
        <v>-15.65</v>
      </c>
      <c r="F499">
        <v>-16.05</v>
      </c>
      <c r="G499">
        <v>0.4</v>
      </c>
      <c r="H499">
        <v>1</v>
      </c>
      <c r="I499">
        <v>-1.1676906000000001E-2</v>
      </c>
      <c r="J499">
        <v>-1.1676906000000001E-2</v>
      </c>
      <c r="K499">
        <v>1601.599418</v>
      </c>
      <c r="L499">
        <v>1663.7290760000001</v>
      </c>
    </row>
    <row r="500" spans="1:12" x14ac:dyDescent="0.35">
      <c r="A500">
        <v>497</v>
      </c>
      <c r="B500">
        <v>1803.4</v>
      </c>
      <c r="C500">
        <v>1789.23</v>
      </c>
      <c r="D500">
        <v>1777.21</v>
      </c>
      <c r="E500">
        <v>-12.02</v>
      </c>
      <c r="F500">
        <v>-15.25</v>
      </c>
      <c r="G500">
        <v>3.22</v>
      </c>
      <c r="H500">
        <v>1</v>
      </c>
      <c r="I500">
        <v>2.2997256000000001E-2</v>
      </c>
      <c r="J500">
        <v>2.2997256000000001E-2</v>
      </c>
      <c r="K500">
        <v>1638.8585969999999</v>
      </c>
      <c r="L500">
        <v>1702.433622</v>
      </c>
    </row>
    <row r="501" spans="1:12" x14ac:dyDescent="0.35">
      <c r="A501">
        <v>498</v>
      </c>
      <c r="B501">
        <v>1805.9</v>
      </c>
      <c r="C501">
        <v>1790.47</v>
      </c>
      <c r="D501">
        <v>1781.62</v>
      </c>
      <c r="E501">
        <v>-8.84</v>
      </c>
      <c r="F501">
        <v>-13.96</v>
      </c>
      <c r="G501">
        <v>5.12</v>
      </c>
      <c r="H501">
        <v>1</v>
      </c>
      <c r="I501">
        <v>1.3853100000000001E-3</v>
      </c>
      <c r="J501">
        <v>1.3853100000000001E-3</v>
      </c>
      <c r="K501">
        <v>1641.130498</v>
      </c>
      <c r="L501">
        <v>1704.7936549999999</v>
      </c>
    </row>
    <row r="502" spans="1:12" x14ac:dyDescent="0.35">
      <c r="A502">
        <v>499</v>
      </c>
      <c r="B502">
        <v>1832.2</v>
      </c>
      <c r="C502">
        <v>1793.56</v>
      </c>
      <c r="D502">
        <v>1789.4</v>
      </c>
      <c r="E502">
        <v>-4.1500000000000004</v>
      </c>
      <c r="F502">
        <v>-12</v>
      </c>
      <c r="G502">
        <v>7.85</v>
      </c>
      <c r="H502">
        <v>1</v>
      </c>
      <c r="I502">
        <v>1.4458347999999999E-2</v>
      </c>
      <c r="J502">
        <v>1.4458347999999999E-2</v>
      </c>
      <c r="K502">
        <v>1665.030898</v>
      </c>
      <c r="L502">
        <v>1729.6212049999999</v>
      </c>
    </row>
    <row r="503" spans="1:12" x14ac:dyDescent="0.35">
      <c r="A503">
        <v>500</v>
      </c>
      <c r="B503">
        <v>1855.2</v>
      </c>
      <c r="C503">
        <v>1798.12</v>
      </c>
      <c r="D503">
        <v>1799.53</v>
      </c>
      <c r="E503">
        <v>1.4</v>
      </c>
      <c r="F503">
        <v>-9.32</v>
      </c>
      <c r="G503">
        <v>10.72</v>
      </c>
      <c r="H503">
        <v>1</v>
      </c>
      <c r="I503">
        <v>1.2475076E-2</v>
      </c>
      <c r="J503">
        <v>1.2475076E-2</v>
      </c>
      <c r="K503">
        <v>1685.9323879999999</v>
      </c>
      <c r="L503">
        <v>1751.3335119999999</v>
      </c>
    </row>
    <row r="504" spans="1:12" x14ac:dyDescent="0.35">
      <c r="A504">
        <v>501</v>
      </c>
      <c r="B504">
        <v>1885.8</v>
      </c>
      <c r="C504">
        <v>1804.62</v>
      </c>
      <c r="D504">
        <v>1812.8</v>
      </c>
      <c r="E504">
        <v>8.18</v>
      </c>
      <c r="F504">
        <v>-5.82</v>
      </c>
      <c r="G504">
        <v>14</v>
      </c>
      <c r="H504">
        <v>1</v>
      </c>
      <c r="I504">
        <v>1.6359627000000002E-2</v>
      </c>
      <c r="J504">
        <v>1.6359627000000002E-2</v>
      </c>
      <c r="K504">
        <v>1713.740458</v>
      </c>
      <c r="L504">
        <v>1780.220319</v>
      </c>
    </row>
    <row r="505" spans="1:12" x14ac:dyDescent="0.35">
      <c r="A505">
        <v>502</v>
      </c>
      <c r="B505">
        <v>1898.1</v>
      </c>
      <c r="C505">
        <v>1811.54</v>
      </c>
      <c r="D505">
        <v>1825.92</v>
      </c>
      <c r="E505">
        <v>14.38</v>
      </c>
      <c r="F505">
        <v>-1.78</v>
      </c>
      <c r="G505">
        <v>16.16</v>
      </c>
      <c r="H505">
        <v>1</v>
      </c>
      <c r="I505">
        <v>6.5012519999999999E-3</v>
      </c>
      <c r="J505">
        <v>6.5012519999999999E-3</v>
      </c>
      <c r="K505">
        <v>1724.918212</v>
      </c>
      <c r="L505">
        <v>1791.8316830000001</v>
      </c>
    </row>
    <row r="506" spans="1:12" x14ac:dyDescent="0.35">
      <c r="A506">
        <v>503</v>
      </c>
      <c r="B506">
        <v>1894.9</v>
      </c>
      <c r="C506">
        <v>1817.72</v>
      </c>
      <c r="D506">
        <v>1836.53</v>
      </c>
      <c r="E506">
        <v>18.82</v>
      </c>
      <c r="F506">
        <v>2.34</v>
      </c>
      <c r="G506">
        <v>16.48</v>
      </c>
      <c r="H506">
        <v>1</v>
      </c>
      <c r="I506">
        <v>-1.6873190000000001E-3</v>
      </c>
      <c r="J506">
        <v>-1.6873190000000001E-3</v>
      </c>
      <c r="K506">
        <v>1722.010178</v>
      </c>
      <c r="L506">
        <v>1788.810841</v>
      </c>
    </row>
    <row r="507" spans="1:12" x14ac:dyDescent="0.35">
      <c r="A507">
        <v>504</v>
      </c>
      <c r="B507">
        <v>1864</v>
      </c>
      <c r="C507">
        <v>1821.15</v>
      </c>
      <c r="D507">
        <v>1840.76</v>
      </c>
      <c r="E507">
        <v>19.61</v>
      </c>
      <c r="F507">
        <v>5.79</v>
      </c>
      <c r="G507">
        <v>13.82</v>
      </c>
      <c r="H507">
        <v>1</v>
      </c>
      <c r="I507">
        <v>-1.644135E-2</v>
      </c>
      <c r="J507">
        <v>-1.644135E-2</v>
      </c>
      <c r="K507">
        <v>1693.92948</v>
      </c>
      <c r="L507">
        <v>1759.6408289999999</v>
      </c>
    </row>
    <row r="508" spans="1:12" x14ac:dyDescent="0.35">
      <c r="A508">
        <v>505</v>
      </c>
      <c r="B508">
        <v>1845.2</v>
      </c>
      <c r="C508">
        <v>1822.93</v>
      </c>
      <c r="D508">
        <v>1841.44</v>
      </c>
      <c r="E508">
        <v>18.52</v>
      </c>
      <c r="F508">
        <v>8.34</v>
      </c>
      <c r="G508">
        <v>10.18</v>
      </c>
      <c r="H508">
        <v>1</v>
      </c>
      <c r="I508">
        <v>-1.0137044E-2</v>
      </c>
      <c r="J508">
        <v>-1.0137044E-2</v>
      </c>
      <c r="K508">
        <v>1676.8447839999999</v>
      </c>
      <c r="L508">
        <v>1741.893378</v>
      </c>
    </row>
    <row r="509" spans="1:12" x14ac:dyDescent="0.35">
      <c r="A509">
        <v>506</v>
      </c>
      <c r="B509">
        <v>1876</v>
      </c>
      <c r="C509">
        <v>1826.86</v>
      </c>
      <c r="D509">
        <v>1846.76</v>
      </c>
      <c r="E509">
        <v>19.899999999999999</v>
      </c>
      <c r="F509">
        <v>10.65</v>
      </c>
      <c r="G509">
        <v>9.25</v>
      </c>
      <c r="H509">
        <v>1</v>
      </c>
      <c r="I509">
        <v>1.6554177999999999E-2</v>
      </c>
      <c r="J509">
        <v>1.6554177999999999E-2</v>
      </c>
      <c r="K509">
        <v>1704.8346059999999</v>
      </c>
      <c r="L509">
        <v>1770.968989</v>
      </c>
    </row>
    <row r="510" spans="1:12" x14ac:dyDescent="0.35">
      <c r="A510">
        <v>507</v>
      </c>
      <c r="B510">
        <v>1899</v>
      </c>
      <c r="C510">
        <v>1832.2</v>
      </c>
      <c r="D510">
        <v>1854.8</v>
      </c>
      <c r="E510">
        <v>22.59</v>
      </c>
      <c r="F510">
        <v>13.04</v>
      </c>
      <c r="G510">
        <v>9.5500000000000007</v>
      </c>
      <c r="H510">
        <v>1</v>
      </c>
      <c r="I510">
        <v>1.2185580999999999E-2</v>
      </c>
      <c r="J510">
        <v>1.2185580999999999E-2</v>
      </c>
      <c r="K510">
        <v>1725.7360960000001</v>
      </c>
      <c r="L510">
        <v>1792.6812950000001</v>
      </c>
    </row>
    <row r="511" spans="1:12" x14ac:dyDescent="0.35">
      <c r="A511">
        <v>508</v>
      </c>
      <c r="B511">
        <v>1894.8</v>
      </c>
      <c r="C511">
        <v>1836.84</v>
      </c>
      <c r="D511">
        <v>1860.95</v>
      </c>
      <c r="E511">
        <v>24.11</v>
      </c>
      <c r="F511">
        <v>15.25</v>
      </c>
      <c r="G511">
        <v>8.86</v>
      </c>
      <c r="H511">
        <v>1</v>
      </c>
      <c r="I511">
        <v>-2.2141399999999999E-3</v>
      </c>
      <c r="J511">
        <v>-2.2141399999999999E-3</v>
      </c>
      <c r="K511">
        <v>1721.919302</v>
      </c>
      <c r="L511">
        <v>1788.716439</v>
      </c>
    </row>
    <row r="512" spans="1:12" x14ac:dyDescent="0.35">
      <c r="A512">
        <v>509</v>
      </c>
      <c r="B512">
        <v>1899.5</v>
      </c>
      <c r="C512">
        <v>1841.48</v>
      </c>
      <c r="D512">
        <v>1866.88</v>
      </c>
      <c r="E512">
        <v>25.4</v>
      </c>
      <c r="F512">
        <v>17.28</v>
      </c>
      <c r="G512">
        <v>8.1199999999999992</v>
      </c>
      <c r="H512">
        <v>1</v>
      </c>
      <c r="I512">
        <v>2.4774020000000001E-3</v>
      </c>
      <c r="J512">
        <v>2.4774020000000001E-3</v>
      </c>
      <c r="K512">
        <v>1726.190476</v>
      </c>
      <c r="L512">
        <v>1793.1533019999999</v>
      </c>
    </row>
    <row r="513" spans="1:12" x14ac:dyDescent="0.35">
      <c r="A513">
        <v>510</v>
      </c>
      <c r="B513">
        <v>1910.5</v>
      </c>
      <c r="C513">
        <v>1846.59</v>
      </c>
      <c r="D513">
        <v>1873.59</v>
      </c>
      <c r="E513">
        <v>27</v>
      </c>
      <c r="F513">
        <v>19.23</v>
      </c>
      <c r="G513">
        <v>7.77</v>
      </c>
      <c r="H513">
        <v>1</v>
      </c>
      <c r="I513">
        <v>5.7742940000000001E-3</v>
      </c>
      <c r="J513">
        <v>5.7742940000000001E-3</v>
      </c>
      <c r="K513">
        <v>1736.186841</v>
      </c>
      <c r="L513">
        <v>1803.537448</v>
      </c>
    </row>
    <row r="514" spans="1:12" x14ac:dyDescent="0.35">
      <c r="A514">
        <v>511</v>
      </c>
      <c r="B514">
        <v>1919.5</v>
      </c>
      <c r="C514">
        <v>1851.99</v>
      </c>
      <c r="D514">
        <v>1880.65</v>
      </c>
      <c r="E514">
        <v>28.66</v>
      </c>
      <c r="F514">
        <v>21.11</v>
      </c>
      <c r="G514">
        <v>7.55</v>
      </c>
      <c r="H514">
        <v>1</v>
      </c>
      <c r="I514">
        <v>4.6997480000000001E-3</v>
      </c>
      <c r="J514">
        <v>4.6997480000000001E-3</v>
      </c>
      <c r="K514">
        <v>1744.365685</v>
      </c>
      <c r="L514">
        <v>1812.0335680000001</v>
      </c>
    </row>
    <row r="515" spans="1:12" x14ac:dyDescent="0.35">
      <c r="A515">
        <v>512</v>
      </c>
      <c r="B515">
        <v>1893.5</v>
      </c>
      <c r="C515">
        <v>1855.07</v>
      </c>
      <c r="D515">
        <v>1882.63</v>
      </c>
      <c r="E515">
        <v>27.56</v>
      </c>
      <c r="F515">
        <v>22.4</v>
      </c>
      <c r="G515">
        <v>5.16</v>
      </c>
      <c r="H515">
        <v>1</v>
      </c>
      <c r="I515">
        <v>-1.3637767E-2</v>
      </c>
      <c r="J515">
        <v>-1.3637767E-2</v>
      </c>
      <c r="K515">
        <v>1720.7379129999999</v>
      </c>
      <c r="L515">
        <v>1787.4892219999999</v>
      </c>
    </row>
    <row r="516" spans="1:12" x14ac:dyDescent="0.35">
      <c r="A516">
        <v>513</v>
      </c>
      <c r="B516">
        <v>1939.4</v>
      </c>
      <c r="C516">
        <v>1861.32</v>
      </c>
      <c r="D516">
        <v>1891.36</v>
      </c>
      <c r="E516">
        <v>30.05</v>
      </c>
      <c r="F516">
        <v>23.93</v>
      </c>
      <c r="G516">
        <v>6.12</v>
      </c>
      <c r="H516">
        <v>1</v>
      </c>
      <c r="I516">
        <v>2.3951679E-2</v>
      </c>
      <c r="J516">
        <v>2.3951679E-2</v>
      </c>
      <c r="K516">
        <v>1762.450018</v>
      </c>
      <c r="L516">
        <v>1830.8194329999999</v>
      </c>
    </row>
    <row r="517" spans="1:12" x14ac:dyDescent="0.35">
      <c r="A517">
        <v>514</v>
      </c>
      <c r="B517">
        <v>1968.4</v>
      </c>
      <c r="C517">
        <v>1869.25</v>
      </c>
      <c r="D517">
        <v>1903.22</v>
      </c>
      <c r="E517">
        <v>33.97</v>
      </c>
      <c r="F517">
        <v>25.94</v>
      </c>
      <c r="G517">
        <v>8.0299999999999994</v>
      </c>
      <c r="H517">
        <v>1</v>
      </c>
      <c r="I517">
        <v>1.4842383000000001E-2</v>
      </c>
      <c r="J517">
        <v>1.4842383000000001E-2</v>
      </c>
      <c r="K517">
        <v>1788.804071</v>
      </c>
      <c r="L517">
        <v>1858.1958199999999</v>
      </c>
    </row>
    <row r="518" spans="1:12" x14ac:dyDescent="0.35">
      <c r="A518">
        <v>515</v>
      </c>
      <c r="B518">
        <v>2007.9</v>
      </c>
      <c r="C518">
        <v>1879.52</v>
      </c>
      <c r="D518">
        <v>1919.32</v>
      </c>
      <c r="E518">
        <v>39.799999999999997</v>
      </c>
      <c r="F518">
        <v>28.71</v>
      </c>
      <c r="G518">
        <v>11.09</v>
      </c>
      <c r="H518">
        <v>1</v>
      </c>
      <c r="I518">
        <v>1.986837E-2</v>
      </c>
      <c r="J518">
        <v>1.986837E-2</v>
      </c>
      <c r="K518">
        <v>1824.7001090000001</v>
      </c>
      <c r="L518">
        <v>1895.484346</v>
      </c>
    </row>
    <row r="519" spans="1:12" x14ac:dyDescent="0.35">
      <c r="A519">
        <v>516</v>
      </c>
      <c r="B519">
        <v>1993.5</v>
      </c>
      <c r="C519">
        <v>1887.96</v>
      </c>
      <c r="D519">
        <v>1930.73</v>
      </c>
      <c r="E519">
        <v>42.77</v>
      </c>
      <c r="F519">
        <v>31.52</v>
      </c>
      <c r="G519">
        <v>11.25</v>
      </c>
      <c r="H519">
        <v>1</v>
      </c>
      <c r="I519">
        <v>-7.1975119999999997E-3</v>
      </c>
      <c r="J519">
        <v>-7.1975119999999997E-3</v>
      </c>
      <c r="K519">
        <v>1811.613959</v>
      </c>
      <c r="L519">
        <v>1881.8905540000001</v>
      </c>
    </row>
    <row r="520" spans="1:12" x14ac:dyDescent="0.35">
      <c r="A520">
        <v>517</v>
      </c>
      <c r="B520">
        <v>1965.1</v>
      </c>
      <c r="C520">
        <v>1893.68</v>
      </c>
      <c r="D520">
        <v>1936.02</v>
      </c>
      <c r="E520">
        <v>42.35</v>
      </c>
      <c r="F520">
        <v>33.69</v>
      </c>
      <c r="G520">
        <v>8.66</v>
      </c>
      <c r="H520">
        <v>1</v>
      </c>
      <c r="I520">
        <v>-1.4348753000000001E-2</v>
      </c>
      <c r="J520">
        <v>-1.4348753000000001E-2</v>
      </c>
      <c r="K520">
        <v>1785.8051620000001</v>
      </c>
      <c r="L520">
        <v>1855.0805760000001</v>
      </c>
    </row>
    <row r="521" spans="1:12" x14ac:dyDescent="0.35">
      <c r="A521">
        <v>518</v>
      </c>
      <c r="B521">
        <v>1979.3</v>
      </c>
      <c r="C521">
        <v>1900.02</v>
      </c>
      <c r="D521">
        <v>1942.68</v>
      </c>
      <c r="E521">
        <v>42.66</v>
      </c>
      <c r="F521">
        <v>35.479999999999997</v>
      </c>
      <c r="G521">
        <v>7.18</v>
      </c>
      <c r="H521">
        <v>1</v>
      </c>
      <c r="I521">
        <v>7.2001119999999998E-3</v>
      </c>
      <c r="J521">
        <v>7.2001119999999998E-3</v>
      </c>
      <c r="K521">
        <v>1798.70956</v>
      </c>
      <c r="L521">
        <v>1868.485565</v>
      </c>
    </row>
    <row r="522" spans="1:12" x14ac:dyDescent="0.35">
      <c r="A522">
        <v>519</v>
      </c>
      <c r="B522">
        <v>1949.9</v>
      </c>
      <c r="C522">
        <v>1903.71</v>
      </c>
      <c r="D522">
        <v>1943.79</v>
      </c>
      <c r="E522">
        <v>40.08</v>
      </c>
      <c r="F522">
        <v>36.4</v>
      </c>
      <c r="G522">
        <v>3.68</v>
      </c>
      <c r="H522">
        <v>1</v>
      </c>
      <c r="I522">
        <v>-1.4965157999999999E-2</v>
      </c>
      <c r="J522">
        <v>-1.4965157999999999E-2</v>
      </c>
      <c r="K522">
        <v>1771.9920030000001</v>
      </c>
      <c r="L522">
        <v>1840.731573</v>
      </c>
    </row>
    <row r="523" spans="1:12" x14ac:dyDescent="0.35">
      <c r="A523">
        <v>520</v>
      </c>
      <c r="B523">
        <v>1920.9</v>
      </c>
      <c r="C523">
        <v>1904.99</v>
      </c>
      <c r="D523">
        <v>1940.27</v>
      </c>
      <c r="E523">
        <v>35.28</v>
      </c>
      <c r="F523">
        <v>36.18</v>
      </c>
      <c r="G523">
        <v>-0.9</v>
      </c>
      <c r="H523">
        <v>0</v>
      </c>
      <c r="I523">
        <v>-1.4984262999999999E-2</v>
      </c>
      <c r="J523">
        <v>-1.4984262999999999E-2</v>
      </c>
      <c r="K523">
        <v>1745.63795</v>
      </c>
      <c r="L523">
        <v>1813.3551869999999</v>
      </c>
    </row>
    <row r="524" spans="1:12" x14ac:dyDescent="0.35">
      <c r="A524">
        <v>521</v>
      </c>
      <c r="B524">
        <v>1924.4</v>
      </c>
      <c r="C524">
        <v>1906.42</v>
      </c>
      <c r="D524">
        <v>1937.83</v>
      </c>
      <c r="E524">
        <v>31.4</v>
      </c>
      <c r="F524">
        <v>35.22</v>
      </c>
      <c r="G524">
        <v>-3.82</v>
      </c>
      <c r="H524">
        <v>0</v>
      </c>
      <c r="I524">
        <v>1.820405E-3</v>
      </c>
      <c r="J524">
        <v>0</v>
      </c>
      <c r="K524">
        <v>1748.8186109999999</v>
      </c>
      <c r="L524">
        <v>1813.3551869999999</v>
      </c>
    </row>
    <row r="525" spans="1:12" x14ac:dyDescent="0.35">
      <c r="A525">
        <v>522</v>
      </c>
      <c r="B525">
        <v>1947.1</v>
      </c>
      <c r="C525">
        <v>1909.44</v>
      </c>
      <c r="D525">
        <v>1939.25</v>
      </c>
      <c r="E525">
        <v>29.82</v>
      </c>
      <c r="F525">
        <v>34.14</v>
      </c>
      <c r="G525">
        <v>-4.33</v>
      </c>
      <c r="H525">
        <v>0</v>
      </c>
      <c r="I525">
        <v>1.1726855E-2</v>
      </c>
      <c r="J525">
        <v>0</v>
      </c>
      <c r="K525">
        <v>1769.4474740000001</v>
      </c>
      <c r="L525">
        <v>1813.3551869999999</v>
      </c>
    </row>
    <row r="526" spans="1:12" x14ac:dyDescent="0.35">
      <c r="A526">
        <v>523</v>
      </c>
      <c r="B526">
        <v>1946.1</v>
      </c>
      <c r="C526">
        <v>1912.15</v>
      </c>
      <c r="D526">
        <v>1940.31</v>
      </c>
      <c r="E526">
        <v>28.15</v>
      </c>
      <c r="F526">
        <v>32.94</v>
      </c>
      <c r="G526">
        <v>-4.79</v>
      </c>
      <c r="H526">
        <v>0</v>
      </c>
      <c r="I526">
        <v>-5.13716E-4</v>
      </c>
      <c r="J526">
        <v>0</v>
      </c>
      <c r="K526">
        <v>1768.5387129999999</v>
      </c>
      <c r="L526">
        <v>1813.3551869999999</v>
      </c>
    </row>
    <row r="527" spans="1:12" x14ac:dyDescent="0.35">
      <c r="A527">
        <v>524</v>
      </c>
      <c r="B527">
        <v>1965.5</v>
      </c>
      <c r="C527">
        <v>1916.1</v>
      </c>
      <c r="D527">
        <v>1944.18</v>
      </c>
      <c r="E527">
        <v>28.08</v>
      </c>
      <c r="F527">
        <v>31.97</v>
      </c>
      <c r="G527">
        <v>-3.89</v>
      </c>
      <c r="H527">
        <v>0</v>
      </c>
      <c r="I527">
        <v>9.9192959999999993E-3</v>
      </c>
      <c r="J527">
        <v>0</v>
      </c>
      <c r="K527">
        <v>1786.168666</v>
      </c>
      <c r="L527">
        <v>1813.3551869999999</v>
      </c>
    </row>
    <row r="528" spans="1:12" x14ac:dyDescent="0.35">
      <c r="A528">
        <v>525</v>
      </c>
      <c r="B528">
        <v>1945.3</v>
      </c>
      <c r="C528">
        <v>1918.27</v>
      </c>
      <c r="D528">
        <v>1944.35</v>
      </c>
      <c r="E528">
        <v>26.09</v>
      </c>
      <c r="F528">
        <v>30.79</v>
      </c>
      <c r="G528">
        <v>-4.71</v>
      </c>
      <c r="H528">
        <v>0</v>
      </c>
      <c r="I528">
        <v>-1.0330459E-2</v>
      </c>
      <c r="J528">
        <v>0</v>
      </c>
      <c r="K528">
        <v>1767.8117050000001</v>
      </c>
      <c r="L528">
        <v>1813.3551869999999</v>
      </c>
    </row>
    <row r="529" spans="1:12" x14ac:dyDescent="0.35">
      <c r="A529">
        <v>526</v>
      </c>
      <c r="B529">
        <v>1950.7</v>
      </c>
      <c r="C529">
        <v>1920.67</v>
      </c>
      <c r="D529">
        <v>1945.33</v>
      </c>
      <c r="E529">
        <v>24.66</v>
      </c>
      <c r="F529">
        <v>29.57</v>
      </c>
      <c r="G529">
        <v>-4.91</v>
      </c>
      <c r="H529">
        <v>0</v>
      </c>
      <c r="I529">
        <v>2.7720760000000001E-3</v>
      </c>
      <c r="J529">
        <v>0</v>
      </c>
      <c r="K529">
        <v>1772.7190109999999</v>
      </c>
      <c r="L529">
        <v>1813.3551869999999</v>
      </c>
    </row>
    <row r="530" spans="1:12" x14ac:dyDescent="0.35">
      <c r="A530">
        <v>527</v>
      </c>
      <c r="B530">
        <v>1892.7</v>
      </c>
      <c r="C530">
        <v>1918.6</v>
      </c>
      <c r="D530">
        <v>1937.23</v>
      </c>
      <c r="E530">
        <v>18.64</v>
      </c>
      <c r="F530">
        <v>27.38</v>
      </c>
      <c r="G530">
        <v>-8.75</v>
      </c>
      <c r="H530">
        <v>0</v>
      </c>
      <c r="I530">
        <v>-3.0183900999999999E-2</v>
      </c>
      <c r="J530">
        <v>0</v>
      </c>
      <c r="K530">
        <v>1720.0109050000001</v>
      </c>
      <c r="L530">
        <v>1813.3551869999999</v>
      </c>
    </row>
    <row r="531" spans="1:12" x14ac:dyDescent="0.35">
      <c r="A531">
        <v>528</v>
      </c>
      <c r="B531">
        <v>1898.3</v>
      </c>
      <c r="C531">
        <v>1917.09</v>
      </c>
      <c r="D531">
        <v>1931.24</v>
      </c>
      <c r="E531">
        <v>14.15</v>
      </c>
      <c r="F531">
        <v>24.74</v>
      </c>
      <c r="G531">
        <v>-10.59</v>
      </c>
      <c r="H531">
        <v>0</v>
      </c>
      <c r="I531">
        <v>2.9543680000000002E-3</v>
      </c>
      <c r="J531">
        <v>0</v>
      </c>
      <c r="K531">
        <v>1725.099964</v>
      </c>
      <c r="L531">
        <v>1813.3551869999999</v>
      </c>
    </row>
    <row r="532" spans="1:12" x14ac:dyDescent="0.35">
      <c r="A532">
        <v>529</v>
      </c>
      <c r="B532">
        <v>1910.9</v>
      </c>
      <c r="C532">
        <v>1916.64</v>
      </c>
      <c r="D532">
        <v>1928.11</v>
      </c>
      <c r="E532">
        <v>11.48</v>
      </c>
      <c r="F532">
        <v>22.08</v>
      </c>
      <c r="G532">
        <v>-10.61</v>
      </c>
      <c r="H532">
        <v>0</v>
      </c>
      <c r="I532">
        <v>6.6155859999999997E-3</v>
      </c>
      <c r="J532">
        <v>0</v>
      </c>
      <c r="K532">
        <v>1736.5503450000001</v>
      </c>
      <c r="L532">
        <v>1813.3551869999999</v>
      </c>
    </row>
    <row r="533" spans="1:12" x14ac:dyDescent="0.35">
      <c r="A533">
        <v>530</v>
      </c>
      <c r="B533">
        <v>1891.6</v>
      </c>
      <c r="C533">
        <v>1914.78</v>
      </c>
      <c r="D533">
        <v>1922.5</v>
      </c>
      <c r="E533">
        <v>7.72</v>
      </c>
      <c r="F533">
        <v>19.21</v>
      </c>
      <c r="G533">
        <v>-11.49</v>
      </c>
      <c r="H533">
        <v>0</v>
      </c>
      <c r="I533">
        <v>-1.0151303E-2</v>
      </c>
      <c r="J533">
        <v>0</v>
      </c>
      <c r="K533">
        <v>1719.0112690000001</v>
      </c>
      <c r="L533">
        <v>1813.3551869999999</v>
      </c>
    </row>
    <row r="534" spans="1:12" x14ac:dyDescent="0.35">
      <c r="A534">
        <v>531</v>
      </c>
      <c r="B534">
        <v>1898.9</v>
      </c>
      <c r="C534">
        <v>1913.6</v>
      </c>
      <c r="D534">
        <v>1918.87</v>
      </c>
      <c r="E534">
        <v>5.26</v>
      </c>
      <c r="F534">
        <v>16.420000000000002</v>
      </c>
      <c r="G534">
        <v>-11.16</v>
      </c>
      <c r="H534">
        <v>0</v>
      </c>
      <c r="I534">
        <v>3.8517389999999999E-3</v>
      </c>
      <c r="J534">
        <v>0</v>
      </c>
      <c r="K534">
        <v>1725.6452200000001</v>
      </c>
      <c r="L534">
        <v>1813.3551869999999</v>
      </c>
    </row>
    <row r="535" spans="1:12" x14ac:dyDescent="0.35">
      <c r="A535">
        <v>532</v>
      </c>
      <c r="B535">
        <v>1899.1</v>
      </c>
      <c r="C535">
        <v>1912.53</v>
      </c>
      <c r="D535">
        <v>1915.83</v>
      </c>
      <c r="E535">
        <v>3.3</v>
      </c>
      <c r="F535">
        <v>13.8</v>
      </c>
      <c r="G535">
        <v>-10.5</v>
      </c>
      <c r="H535">
        <v>0</v>
      </c>
      <c r="I535">
        <v>1.05319E-4</v>
      </c>
      <c r="J535">
        <v>0</v>
      </c>
      <c r="K535">
        <v>1725.8269720000001</v>
      </c>
      <c r="L535">
        <v>1813.3551869999999</v>
      </c>
    </row>
    <row r="536" spans="1:12" x14ac:dyDescent="0.35">
      <c r="A536">
        <v>533</v>
      </c>
      <c r="B536">
        <v>1899.8</v>
      </c>
      <c r="C536">
        <v>1911.59</v>
      </c>
      <c r="D536">
        <v>1913.36</v>
      </c>
      <c r="E536">
        <v>1.77</v>
      </c>
      <c r="F536">
        <v>11.39</v>
      </c>
      <c r="G536">
        <v>-9.6199999999999992</v>
      </c>
      <c r="H536">
        <v>0</v>
      </c>
      <c r="I536">
        <v>3.6852800000000002E-4</v>
      </c>
      <c r="J536">
        <v>0</v>
      </c>
      <c r="K536">
        <v>1726.4631039999999</v>
      </c>
      <c r="L536">
        <v>1813.3551869999999</v>
      </c>
    </row>
    <row r="537" spans="1:12" x14ac:dyDescent="0.35">
      <c r="A537">
        <v>534</v>
      </c>
      <c r="B537">
        <v>1904.2</v>
      </c>
      <c r="C537">
        <v>1911.04</v>
      </c>
      <c r="D537">
        <v>1911.95</v>
      </c>
      <c r="E537">
        <v>0.91</v>
      </c>
      <c r="F537">
        <v>9.2899999999999991</v>
      </c>
      <c r="G537">
        <v>-8.3800000000000008</v>
      </c>
      <c r="H537">
        <v>0</v>
      </c>
      <c r="I537">
        <v>2.313355E-3</v>
      </c>
      <c r="J537">
        <v>0</v>
      </c>
      <c r="K537">
        <v>1730.46165</v>
      </c>
      <c r="L537">
        <v>1813.3551869999999</v>
      </c>
    </row>
    <row r="538" spans="1:12" x14ac:dyDescent="0.35">
      <c r="A538">
        <v>535</v>
      </c>
      <c r="B538">
        <v>1930.8</v>
      </c>
      <c r="C538">
        <v>1912.5</v>
      </c>
      <c r="D538">
        <v>1914.85</v>
      </c>
      <c r="E538">
        <v>2.35</v>
      </c>
      <c r="F538">
        <v>7.91</v>
      </c>
      <c r="G538">
        <v>-5.56</v>
      </c>
      <c r="H538">
        <v>0</v>
      </c>
      <c r="I538">
        <v>1.3872452E-2</v>
      </c>
      <c r="J538">
        <v>0</v>
      </c>
      <c r="K538">
        <v>1754.6346779999999</v>
      </c>
      <c r="L538">
        <v>1813.3551869999999</v>
      </c>
    </row>
    <row r="539" spans="1:12" x14ac:dyDescent="0.35">
      <c r="A539">
        <v>536</v>
      </c>
      <c r="B539">
        <v>1902.2</v>
      </c>
      <c r="C539">
        <v>1911.74</v>
      </c>
      <c r="D539">
        <v>1912.9</v>
      </c>
      <c r="E539">
        <v>1.1599999999999999</v>
      </c>
      <c r="F539">
        <v>6.56</v>
      </c>
      <c r="G539">
        <v>-5.39</v>
      </c>
      <c r="H539">
        <v>0</v>
      </c>
      <c r="I539">
        <v>-1.4923314E-2</v>
      </c>
      <c r="J539">
        <v>0</v>
      </c>
      <c r="K539">
        <v>1728.644129</v>
      </c>
      <c r="L539">
        <v>1813.3551869999999</v>
      </c>
    </row>
    <row r="540" spans="1:12" x14ac:dyDescent="0.35">
      <c r="A540">
        <v>537</v>
      </c>
      <c r="B540">
        <v>1879.8</v>
      </c>
      <c r="C540">
        <v>1909.37</v>
      </c>
      <c r="D540">
        <v>1907.81</v>
      </c>
      <c r="E540">
        <v>-1.56</v>
      </c>
      <c r="F540">
        <v>4.93</v>
      </c>
      <c r="G540">
        <v>-6.5</v>
      </c>
      <c r="H540">
        <v>0</v>
      </c>
      <c r="I540">
        <v>-1.1845723000000001E-2</v>
      </c>
      <c r="J540">
        <v>0</v>
      </c>
      <c r="K540">
        <v>1708.2878949999999</v>
      </c>
      <c r="L540">
        <v>1813.3551869999999</v>
      </c>
    </row>
    <row r="541" spans="1:12" x14ac:dyDescent="0.35">
      <c r="A541">
        <v>538</v>
      </c>
      <c r="B541">
        <v>1880.3</v>
      </c>
      <c r="C541">
        <v>1907.22</v>
      </c>
      <c r="D541">
        <v>1903.58</v>
      </c>
      <c r="E541">
        <v>-3.64</v>
      </c>
      <c r="F541">
        <v>3.22</v>
      </c>
      <c r="G541">
        <v>-6.86</v>
      </c>
      <c r="H541">
        <v>0</v>
      </c>
      <c r="I541">
        <v>2.6594999999999999E-4</v>
      </c>
      <c r="J541">
        <v>0</v>
      </c>
      <c r="K541">
        <v>1708.7422759999999</v>
      </c>
      <c r="L541">
        <v>1813.3551869999999</v>
      </c>
    </row>
    <row r="542" spans="1:12" x14ac:dyDescent="0.35">
      <c r="A542">
        <v>539</v>
      </c>
      <c r="B542">
        <v>1827.2</v>
      </c>
      <c r="C542">
        <v>1901.29</v>
      </c>
      <c r="D542">
        <v>1891.83</v>
      </c>
      <c r="E542">
        <v>-9.4700000000000006</v>
      </c>
      <c r="F542">
        <v>0.68</v>
      </c>
      <c r="G542">
        <v>-10.15</v>
      </c>
      <c r="H542">
        <v>0</v>
      </c>
      <c r="I542">
        <v>-2.8646597999999999E-2</v>
      </c>
      <c r="J542">
        <v>0</v>
      </c>
      <c r="K542">
        <v>1660.4870960000001</v>
      </c>
      <c r="L542">
        <v>1813.3551869999999</v>
      </c>
    </row>
    <row r="543" spans="1:12" x14ac:dyDescent="0.35">
      <c r="A543">
        <v>540</v>
      </c>
      <c r="B543">
        <v>1772.7</v>
      </c>
      <c r="C543">
        <v>1891.77</v>
      </c>
      <c r="D543">
        <v>1873.5</v>
      </c>
      <c r="E543">
        <v>-18.27</v>
      </c>
      <c r="F543">
        <v>-3.11</v>
      </c>
      <c r="G543">
        <v>-15.16</v>
      </c>
      <c r="H543">
        <v>0</v>
      </c>
      <c r="I543">
        <v>-3.0280932E-2</v>
      </c>
      <c r="J543">
        <v>0</v>
      </c>
      <c r="K543">
        <v>1610.9596509999999</v>
      </c>
      <c r="L543">
        <v>1813.3551869999999</v>
      </c>
    </row>
    <row r="544" spans="1:12" x14ac:dyDescent="0.35">
      <c r="A544">
        <v>541</v>
      </c>
      <c r="B544">
        <v>1745.1</v>
      </c>
      <c r="C544">
        <v>1880.9</v>
      </c>
      <c r="D544">
        <v>1853.75</v>
      </c>
      <c r="E544">
        <v>-27.16</v>
      </c>
      <c r="F544">
        <v>-7.92</v>
      </c>
      <c r="G544">
        <v>-19.239999999999998</v>
      </c>
      <c r="H544">
        <v>0</v>
      </c>
      <c r="I544">
        <v>-1.5691947000000001E-2</v>
      </c>
      <c r="J544">
        <v>0</v>
      </c>
      <c r="K544">
        <v>1585.8778629999999</v>
      </c>
      <c r="L544">
        <v>1813.3551869999999</v>
      </c>
    </row>
    <row r="545" spans="1:12" x14ac:dyDescent="0.35">
      <c r="A545">
        <v>542</v>
      </c>
      <c r="B545">
        <v>1779.1</v>
      </c>
      <c r="C545">
        <v>1873.36</v>
      </c>
      <c r="D545">
        <v>1842.26</v>
      </c>
      <c r="E545">
        <v>-31.1</v>
      </c>
      <c r="F545">
        <v>-12.55</v>
      </c>
      <c r="G545">
        <v>-18.55</v>
      </c>
      <c r="H545">
        <v>0</v>
      </c>
      <c r="I545">
        <v>1.9295758E-2</v>
      </c>
      <c r="J545">
        <v>0</v>
      </c>
      <c r="K545">
        <v>1616.7757180000001</v>
      </c>
      <c r="L545">
        <v>1813.3551869999999</v>
      </c>
    </row>
    <row r="546" spans="1:12" x14ac:dyDescent="0.35">
      <c r="A546">
        <v>543</v>
      </c>
      <c r="B546">
        <v>1747.8</v>
      </c>
      <c r="C546">
        <v>1864.06</v>
      </c>
      <c r="D546">
        <v>1827.73</v>
      </c>
      <c r="E546">
        <v>-36.33</v>
      </c>
      <c r="F546">
        <v>-17.309999999999999</v>
      </c>
      <c r="G546">
        <v>-19.02</v>
      </c>
      <c r="H546">
        <v>0</v>
      </c>
      <c r="I546">
        <v>-1.7749764000000001E-2</v>
      </c>
      <c r="J546">
        <v>0</v>
      </c>
      <c r="K546">
        <v>1588.331516</v>
      </c>
      <c r="L546">
        <v>1813.3551869999999</v>
      </c>
    </row>
    <row r="547" spans="1:12" x14ac:dyDescent="0.35">
      <c r="A547">
        <v>544</v>
      </c>
      <c r="B547">
        <v>1771.5</v>
      </c>
      <c r="C547">
        <v>1857.21</v>
      </c>
      <c r="D547">
        <v>1819.08</v>
      </c>
      <c r="E547">
        <v>-38.130000000000003</v>
      </c>
      <c r="F547">
        <v>-21.47</v>
      </c>
      <c r="G547">
        <v>-16.649999999999999</v>
      </c>
      <c r="H547">
        <v>0</v>
      </c>
      <c r="I547">
        <v>1.3468791000000001E-2</v>
      </c>
      <c r="J547">
        <v>0</v>
      </c>
      <c r="K547">
        <v>1609.869138</v>
      </c>
      <c r="L547">
        <v>1813.3551869999999</v>
      </c>
    </row>
    <row r="548" spans="1:12" x14ac:dyDescent="0.35">
      <c r="A548">
        <v>545</v>
      </c>
      <c r="B548">
        <v>1759.01</v>
      </c>
      <c r="C548">
        <v>1849.93</v>
      </c>
      <c r="D548">
        <v>1809.84</v>
      </c>
      <c r="E548">
        <v>-40.090000000000003</v>
      </c>
      <c r="F548">
        <v>-25.2</v>
      </c>
      <c r="G548">
        <v>-14.9</v>
      </c>
      <c r="H548">
        <v>0</v>
      </c>
      <c r="I548">
        <v>-7.0754950000000002E-3</v>
      </c>
      <c r="J548">
        <v>0</v>
      </c>
      <c r="K548">
        <v>1598.51872</v>
      </c>
      <c r="L548">
        <v>1813.3551869999999</v>
      </c>
    </row>
    <row r="549" spans="1:12" x14ac:dyDescent="0.35">
      <c r="A549">
        <v>546</v>
      </c>
      <c r="B549">
        <v>1760.7</v>
      </c>
      <c r="C549">
        <v>1843.32</v>
      </c>
      <c r="D549">
        <v>1802.28</v>
      </c>
      <c r="E549">
        <v>-41.04</v>
      </c>
      <c r="F549">
        <v>-28.37</v>
      </c>
      <c r="G549">
        <v>-12.68</v>
      </c>
      <c r="H549">
        <v>0</v>
      </c>
      <c r="I549">
        <v>9.6030599999999996E-4</v>
      </c>
      <c r="J549">
        <v>0</v>
      </c>
      <c r="K549">
        <v>1600.0545259999999</v>
      </c>
      <c r="L549">
        <v>1813.3551869999999</v>
      </c>
    </row>
    <row r="550" spans="1:12" x14ac:dyDescent="0.35">
      <c r="A550">
        <v>547</v>
      </c>
      <c r="B550">
        <v>1793.3</v>
      </c>
      <c r="C550">
        <v>1839.62</v>
      </c>
      <c r="D550">
        <v>1800.9</v>
      </c>
      <c r="E550">
        <v>-38.72</v>
      </c>
      <c r="F550">
        <v>-30.44</v>
      </c>
      <c r="G550">
        <v>-8.2799999999999994</v>
      </c>
      <c r="H550">
        <v>0</v>
      </c>
      <c r="I550">
        <v>1.8346041E-2</v>
      </c>
      <c r="J550">
        <v>0</v>
      </c>
      <c r="K550">
        <v>1629.680116</v>
      </c>
      <c r="L550">
        <v>1813.3551869999999</v>
      </c>
    </row>
    <row r="551" spans="1:12" x14ac:dyDescent="0.35">
      <c r="A551">
        <v>548</v>
      </c>
      <c r="B551">
        <v>1741</v>
      </c>
      <c r="C551">
        <v>1832.31</v>
      </c>
      <c r="D551">
        <v>1791.68</v>
      </c>
      <c r="E551">
        <v>-40.630000000000003</v>
      </c>
      <c r="F551">
        <v>-32.479999999999997</v>
      </c>
      <c r="G551">
        <v>-8.15</v>
      </c>
      <c r="H551">
        <v>0</v>
      </c>
      <c r="I551">
        <v>-2.9597836999999998E-2</v>
      </c>
      <c r="J551">
        <v>0</v>
      </c>
      <c r="K551">
        <v>1582.1519450000001</v>
      </c>
      <c r="L551">
        <v>1813.3551869999999</v>
      </c>
    </row>
    <row r="552" spans="1:12" x14ac:dyDescent="0.35">
      <c r="A552">
        <v>549</v>
      </c>
      <c r="B552">
        <v>1732.5</v>
      </c>
      <c r="C552">
        <v>1824.92</v>
      </c>
      <c r="D552">
        <v>1782.58</v>
      </c>
      <c r="E552">
        <v>-42.34</v>
      </c>
      <c r="F552">
        <v>-34.450000000000003</v>
      </c>
      <c r="G552">
        <v>-7.89</v>
      </c>
      <c r="H552">
        <v>0</v>
      </c>
      <c r="I552">
        <v>-4.8942090000000001E-3</v>
      </c>
      <c r="J552">
        <v>0</v>
      </c>
      <c r="K552">
        <v>1574.4274809999999</v>
      </c>
      <c r="L552">
        <v>1813.3551869999999</v>
      </c>
    </row>
    <row r="553" spans="1:12" x14ac:dyDescent="0.35">
      <c r="A553">
        <v>550</v>
      </c>
      <c r="B553">
        <v>1747.7</v>
      </c>
      <c r="C553">
        <v>1819.2</v>
      </c>
      <c r="D553">
        <v>1777.21</v>
      </c>
      <c r="E553">
        <v>-41.99</v>
      </c>
      <c r="F553">
        <v>-35.96</v>
      </c>
      <c r="G553">
        <v>-6.03</v>
      </c>
      <c r="H553">
        <v>0</v>
      </c>
      <c r="I553">
        <v>8.7351860000000007E-3</v>
      </c>
      <c r="J553">
        <v>0</v>
      </c>
      <c r="K553">
        <v>1588.24064</v>
      </c>
      <c r="L553">
        <v>1813.3551869999999</v>
      </c>
    </row>
    <row r="554" spans="1:12" x14ac:dyDescent="0.35">
      <c r="A554">
        <v>551</v>
      </c>
      <c r="B554">
        <v>1767.3</v>
      </c>
      <c r="C554">
        <v>1815.35</v>
      </c>
      <c r="D554">
        <v>1775.69</v>
      </c>
      <c r="E554">
        <v>-39.67</v>
      </c>
      <c r="F554">
        <v>-36.700000000000003</v>
      </c>
      <c r="G554">
        <v>-2.97</v>
      </c>
      <c r="H554">
        <v>0</v>
      </c>
      <c r="I554">
        <v>1.115232E-2</v>
      </c>
      <c r="J554">
        <v>0</v>
      </c>
      <c r="K554">
        <v>1606.0523450000001</v>
      </c>
      <c r="L554">
        <v>1813.3551869999999</v>
      </c>
    </row>
    <row r="555" spans="1:12" x14ac:dyDescent="0.35">
      <c r="A555">
        <v>552</v>
      </c>
      <c r="B555">
        <v>1764.8</v>
      </c>
      <c r="C555">
        <v>1811.61</v>
      </c>
      <c r="D555">
        <v>1774.01</v>
      </c>
      <c r="E555">
        <v>-37.6</v>
      </c>
      <c r="F555">
        <v>-36.880000000000003</v>
      </c>
      <c r="G555">
        <v>-0.72</v>
      </c>
      <c r="H555">
        <v>0</v>
      </c>
      <c r="I555">
        <v>-1.4155890000000001E-3</v>
      </c>
      <c r="J555">
        <v>0</v>
      </c>
      <c r="K555">
        <v>1603.7804430000001</v>
      </c>
      <c r="L555">
        <v>1813.3551869999999</v>
      </c>
    </row>
    <row r="556" spans="1:12" x14ac:dyDescent="0.35">
      <c r="A556">
        <v>553</v>
      </c>
      <c r="B556">
        <v>1784.3</v>
      </c>
      <c r="C556">
        <v>1809.59</v>
      </c>
      <c r="D556">
        <v>1775.59</v>
      </c>
      <c r="E556">
        <v>-33.99</v>
      </c>
      <c r="F556">
        <v>-36.299999999999997</v>
      </c>
      <c r="G556">
        <v>2.31</v>
      </c>
      <c r="H556">
        <v>1</v>
      </c>
      <c r="I556">
        <v>1.0988812000000001E-2</v>
      </c>
      <c r="J556">
        <v>0</v>
      </c>
      <c r="K556">
        <v>1621.501272</v>
      </c>
      <c r="L556">
        <v>1813.3551869999999</v>
      </c>
    </row>
    <row r="557" spans="1:12" x14ac:dyDescent="0.35">
      <c r="A557">
        <v>554</v>
      </c>
      <c r="B557">
        <v>1780.1</v>
      </c>
      <c r="C557">
        <v>1807.4</v>
      </c>
      <c r="D557">
        <v>1776.29</v>
      </c>
      <c r="E557">
        <v>-31.11</v>
      </c>
      <c r="F557">
        <v>-35.26</v>
      </c>
      <c r="G557">
        <v>4.1500000000000004</v>
      </c>
      <c r="H557">
        <v>1</v>
      </c>
      <c r="I557">
        <v>-2.3566390000000002E-3</v>
      </c>
      <c r="J557">
        <v>-2.3566390000000002E-3</v>
      </c>
      <c r="K557">
        <v>1617.6844779999999</v>
      </c>
      <c r="L557">
        <v>1809.0867949999999</v>
      </c>
    </row>
    <row r="558" spans="1:12" x14ac:dyDescent="0.35">
      <c r="A558">
        <v>555</v>
      </c>
      <c r="B558">
        <v>1813.5</v>
      </c>
      <c r="C558">
        <v>1807.85</v>
      </c>
      <c r="D558">
        <v>1782.01</v>
      </c>
      <c r="E558">
        <v>-25.84</v>
      </c>
      <c r="F558">
        <v>-33.380000000000003</v>
      </c>
      <c r="G558">
        <v>7.54</v>
      </c>
      <c r="H558">
        <v>1</v>
      </c>
      <c r="I558">
        <v>1.8589136999999999E-2</v>
      </c>
      <c r="J558">
        <v>1.8589136999999999E-2</v>
      </c>
      <c r="K558">
        <v>1648.037077</v>
      </c>
      <c r="L558">
        <v>1843.0306740000001</v>
      </c>
    </row>
    <row r="559" spans="1:12" x14ac:dyDescent="0.35">
      <c r="A559">
        <v>556</v>
      </c>
      <c r="B559">
        <v>1814.2</v>
      </c>
      <c r="C559">
        <v>1808.32</v>
      </c>
      <c r="D559">
        <v>1786.96</v>
      </c>
      <c r="E559">
        <v>-21.36</v>
      </c>
      <c r="F559">
        <v>-30.98</v>
      </c>
      <c r="G559">
        <v>9.6199999999999992</v>
      </c>
      <c r="H559">
        <v>1</v>
      </c>
      <c r="I559">
        <v>3.8591899999999998E-4</v>
      </c>
      <c r="J559">
        <v>3.8591899999999998E-4</v>
      </c>
      <c r="K559">
        <v>1648.6732099999999</v>
      </c>
      <c r="L559">
        <v>1843.7420729999999</v>
      </c>
    </row>
    <row r="560" spans="1:12" x14ac:dyDescent="0.35">
      <c r="A560">
        <v>557</v>
      </c>
      <c r="B560">
        <v>1780.9</v>
      </c>
      <c r="C560">
        <v>1806.29</v>
      </c>
      <c r="D560">
        <v>1786.03</v>
      </c>
      <c r="E560">
        <v>-20.260000000000002</v>
      </c>
      <c r="F560">
        <v>-28.83</v>
      </c>
      <c r="G560">
        <v>8.57</v>
      </c>
      <c r="H560">
        <v>1</v>
      </c>
      <c r="I560">
        <v>-1.8525745E-2</v>
      </c>
      <c r="J560">
        <v>-1.8525745E-2</v>
      </c>
      <c r="K560">
        <v>1618.4114870000001</v>
      </c>
      <c r="L560">
        <v>1809.8998220000001</v>
      </c>
    </row>
    <row r="561" spans="1:12" x14ac:dyDescent="0.35">
      <c r="A561">
        <v>558</v>
      </c>
      <c r="B561">
        <v>1763.7</v>
      </c>
      <c r="C561">
        <v>1803.14</v>
      </c>
      <c r="D561">
        <v>1782.6</v>
      </c>
      <c r="E561">
        <v>-20.54</v>
      </c>
      <c r="F561">
        <v>-27.17</v>
      </c>
      <c r="G561">
        <v>6.63</v>
      </c>
      <c r="H561">
        <v>1</v>
      </c>
      <c r="I561">
        <v>-9.7049790000000007E-3</v>
      </c>
      <c r="J561">
        <v>-9.7049790000000007E-3</v>
      </c>
      <c r="K561">
        <v>1602.7808070000001</v>
      </c>
      <c r="L561">
        <v>1792.4197409999999</v>
      </c>
    </row>
    <row r="562" spans="1:12" x14ac:dyDescent="0.35">
      <c r="A562">
        <v>559</v>
      </c>
      <c r="B562">
        <v>1766.8</v>
      </c>
      <c r="C562">
        <v>1800.45</v>
      </c>
      <c r="D562">
        <v>1780.17</v>
      </c>
      <c r="E562">
        <v>-20.28</v>
      </c>
      <c r="F562">
        <v>-25.8</v>
      </c>
      <c r="G562">
        <v>5.52</v>
      </c>
      <c r="H562">
        <v>1</v>
      </c>
      <c r="I562">
        <v>1.756126E-3</v>
      </c>
      <c r="J562">
        <v>1.756126E-3</v>
      </c>
      <c r="K562">
        <v>1605.597964</v>
      </c>
      <c r="L562">
        <v>1795.5702200000001</v>
      </c>
    </row>
    <row r="563" spans="1:12" x14ac:dyDescent="0.35">
      <c r="A563">
        <v>560</v>
      </c>
      <c r="B563">
        <v>1785.6</v>
      </c>
      <c r="C563">
        <v>1799.35</v>
      </c>
      <c r="D563">
        <v>1781</v>
      </c>
      <c r="E563">
        <v>-18.34</v>
      </c>
      <c r="F563">
        <v>-24.31</v>
      </c>
      <c r="G563">
        <v>5.96</v>
      </c>
      <c r="H563">
        <v>1</v>
      </c>
      <c r="I563">
        <v>1.0584491999999999E-2</v>
      </c>
      <c r="J563">
        <v>1.0584491999999999E-2</v>
      </c>
      <c r="K563">
        <v>1622.6826610000001</v>
      </c>
      <c r="L563">
        <v>1814.6763559999999</v>
      </c>
    </row>
    <row r="564" spans="1:12" x14ac:dyDescent="0.35">
      <c r="A564">
        <v>561</v>
      </c>
      <c r="B564">
        <v>1798.3</v>
      </c>
      <c r="C564">
        <v>1799.27</v>
      </c>
      <c r="D564">
        <v>1783.66</v>
      </c>
      <c r="E564">
        <v>-15.61</v>
      </c>
      <c r="F564">
        <v>-22.57</v>
      </c>
      <c r="G564">
        <v>6.96</v>
      </c>
      <c r="H564">
        <v>1</v>
      </c>
      <c r="I564">
        <v>7.087281E-3</v>
      </c>
      <c r="J564">
        <v>7.087281E-3</v>
      </c>
      <c r="K564">
        <v>1634.223919</v>
      </c>
      <c r="L564">
        <v>1827.5831599999999</v>
      </c>
    </row>
    <row r="565" spans="1:12" x14ac:dyDescent="0.35">
      <c r="A565">
        <v>562</v>
      </c>
      <c r="B565">
        <v>1784.9</v>
      </c>
      <c r="C565">
        <v>1798.2</v>
      </c>
      <c r="D565">
        <v>1783.85</v>
      </c>
      <c r="E565">
        <v>-14.35</v>
      </c>
      <c r="F565">
        <v>-20.92</v>
      </c>
      <c r="G565">
        <v>6.57</v>
      </c>
      <c r="H565">
        <v>1</v>
      </c>
      <c r="I565">
        <v>-7.479383E-3</v>
      </c>
      <c r="J565">
        <v>-7.479383E-3</v>
      </c>
      <c r="K565">
        <v>1622.046529</v>
      </c>
      <c r="L565">
        <v>1813.9649569999999</v>
      </c>
    </row>
    <row r="566" spans="1:12" x14ac:dyDescent="0.35">
      <c r="A566">
        <v>563</v>
      </c>
      <c r="B566">
        <v>1808.7</v>
      </c>
      <c r="C566">
        <v>1798.98</v>
      </c>
      <c r="D566">
        <v>1787.68</v>
      </c>
      <c r="E566">
        <v>-11.31</v>
      </c>
      <c r="F566">
        <v>-19</v>
      </c>
      <c r="G566">
        <v>7.69</v>
      </c>
      <c r="H566">
        <v>1</v>
      </c>
      <c r="I566">
        <v>1.3245964000000001E-2</v>
      </c>
      <c r="J566">
        <v>1.3245964000000001E-2</v>
      </c>
      <c r="K566">
        <v>1643.675027</v>
      </c>
      <c r="L566">
        <v>1838.1525119999999</v>
      </c>
    </row>
    <row r="567" spans="1:12" x14ac:dyDescent="0.35">
      <c r="A567">
        <v>564</v>
      </c>
      <c r="B567">
        <v>1791.7</v>
      </c>
      <c r="C567">
        <v>1798.44</v>
      </c>
      <c r="D567">
        <v>1788.3</v>
      </c>
      <c r="E567">
        <v>-10.15</v>
      </c>
      <c r="F567">
        <v>-17.23</v>
      </c>
      <c r="G567">
        <v>7.08</v>
      </c>
      <c r="H567">
        <v>1</v>
      </c>
      <c r="I567">
        <v>-9.4434649999999998E-3</v>
      </c>
      <c r="J567">
        <v>-9.4434649999999998E-3</v>
      </c>
      <c r="K567">
        <v>1628.2261000000001</v>
      </c>
      <c r="L567">
        <v>1820.875687</v>
      </c>
    </row>
    <row r="568" spans="1:12" x14ac:dyDescent="0.35">
      <c r="A568">
        <v>565</v>
      </c>
      <c r="B568">
        <v>1814.2</v>
      </c>
      <c r="C568">
        <v>1799.61</v>
      </c>
      <c r="D568">
        <v>1792.28</v>
      </c>
      <c r="E568">
        <v>-7.33</v>
      </c>
      <c r="F568">
        <v>-15.25</v>
      </c>
      <c r="G568">
        <v>7.92</v>
      </c>
      <c r="H568">
        <v>1</v>
      </c>
      <c r="I568">
        <v>1.2479709E-2</v>
      </c>
      <c r="J568">
        <v>1.2479709E-2</v>
      </c>
      <c r="K568">
        <v>1648.6732099999999</v>
      </c>
      <c r="L568">
        <v>1843.7420729999999</v>
      </c>
    </row>
    <row r="569" spans="1:12" x14ac:dyDescent="0.35">
      <c r="A569">
        <v>566</v>
      </c>
      <c r="B569">
        <v>1806</v>
      </c>
      <c r="C569">
        <v>1800.08</v>
      </c>
      <c r="D569">
        <v>1794.39</v>
      </c>
      <c r="E569">
        <v>-5.69</v>
      </c>
      <c r="F569">
        <v>-13.34</v>
      </c>
      <c r="G569">
        <v>7.65</v>
      </c>
      <c r="H569">
        <v>1</v>
      </c>
      <c r="I569">
        <v>-4.5301439999999998E-3</v>
      </c>
      <c r="J569">
        <v>-4.5301439999999998E-3</v>
      </c>
      <c r="K569">
        <v>1641.221374</v>
      </c>
      <c r="L569">
        <v>1835.408545</v>
      </c>
    </row>
    <row r="570" spans="1:12" x14ac:dyDescent="0.35">
      <c r="A570">
        <v>567</v>
      </c>
      <c r="B570">
        <v>1809.9</v>
      </c>
      <c r="C570">
        <v>1800.81</v>
      </c>
      <c r="D570">
        <v>1796.78</v>
      </c>
      <c r="E570">
        <v>-4.03</v>
      </c>
      <c r="F570">
        <v>-11.48</v>
      </c>
      <c r="G570">
        <v>7.44</v>
      </c>
      <c r="H570">
        <v>1</v>
      </c>
      <c r="I570">
        <v>2.1571400000000001E-3</v>
      </c>
      <c r="J570">
        <v>2.1571400000000001E-3</v>
      </c>
      <c r="K570">
        <v>1644.7655400000001</v>
      </c>
      <c r="L570">
        <v>1839.3720519999999</v>
      </c>
    </row>
    <row r="571" spans="1:12" x14ac:dyDescent="0.35">
      <c r="A571">
        <v>568</v>
      </c>
      <c r="B571">
        <v>1798.2</v>
      </c>
      <c r="C571">
        <v>1800.62</v>
      </c>
      <c r="D571">
        <v>1797</v>
      </c>
      <c r="E571">
        <v>-3.62</v>
      </c>
      <c r="F571">
        <v>-9.91</v>
      </c>
      <c r="G571">
        <v>6.28</v>
      </c>
      <c r="H571">
        <v>1</v>
      </c>
      <c r="I571">
        <v>-6.4854309999999998E-3</v>
      </c>
      <c r="J571">
        <v>-6.4854309999999998E-3</v>
      </c>
      <c r="K571">
        <v>1634.133043</v>
      </c>
      <c r="L571">
        <v>1827.481532</v>
      </c>
    </row>
    <row r="572" spans="1:12" x14ac:dyDescent="0.35">
      <c r="A572">
        <v>569</v>
      </c>
      <c r="B572">
        <v>1801.4</v>
      </c>
      <c r="C572">
        <v>1800.67</v>
      </c>
      <c r="D572">
        <v>1797.67</v>
      </c>
      <c r="E572">
        <v>-3</v>
      </c>
      <c r="F572">
        <v>-8.52</v>
      </c>
      <c r="G572">
        <v>5.52</v>
      </c>
      <c r="H572">
        <v>1</v>
      </c>
      <c r="I572">
        <v>1.7779759999999999E-3</v>
      </c>
      <c r="J572">
        <v>1.7779759999999999E-3</v>
      </c>
      <c r="K572">
        <v>1637.041076</v>
      </c>
      <c r="L572">
        <v>1830.7336399999999</v>
      </c>
    </row>
    <row r="573" spans="1:12" x14ac:dyDescent="0.35">
      <c r="A573">
        <v>570</v>
      </c>
      <c r="B573">
        <v>1799.5</v>
      </c>
      <c r="C573">
        <v>1800.59</v>
      </c>
      <c r="D573">
        <v>1797.95</v>
      </c>
      <c r="E573">
        <v>-2.63</v>
      </c>
      <c r="F573">
        <v>-7.35</v>
      </c>
      <c r="G573">
        <v>4.71</v>
      </c>
      <c r="H573">
        <v>1</v>
      </c>
      <c r="I573">
        <v>-1.055292E-3</v>
      </c>
      <c r="J573">
        <v>-1.055292E-3</v>
      </c>
      <c r="K573">
        <v>1635.314431</v>
      </c>
      <c r="L573">
        <v>1828.8027010000001</v>
      </c>
    </row>
    <row r="574" spans="1:12" x14ac:dyDescent="0.35">
      <c r="A574">
        <v>571</v>
      </c>
      <c r="B574">
        <v>1754.8</v>
      </c>
      <c r="C574">
        <v>1797.2</v>
      </c>
      <c r="D574">
        <v>1791.32</v>
      </c>
      <c r="E574">
        <v>-5.88</v>
      </c>
      <c r="F574">
        <v>-7.05</v>
      </c>
      <c r="G574">
        <v>1.17</v>
      </c>
      <c r="H574">
        <v>1</v>
      </c>
      <c r="I574">
        <v>-2.5153958000000001E-2</v>
      </c>
      <c r="J574">
        <v>-2.5153958000000001E-2</v>
      </c>
      <c r="K574">
        <v>1594.692839</v>
      </c>
      <c r="L574">
        <v>1783.3748149999999</v>
      </c>
    </row>
    <row r="575" spans="1:12" x14ac:dyDescent="0.35">
      <c r="A575">
        <v>572</v>
      </c>
      <c r="B575">
        <v>1737.8</v>
      </c>
      <c r="C575">
        <v>1792.8</v>
      </c>
      <c r="D575">
        <v>1783.08</v>
      </c>
      <c r="E575">
        <v>-9.7100000000000009</v>
      </c>
      <c r="F575">
        <v>-7.59</v>
      </c>
      <c r="G575">
        <v>-2.13</v>
      </c>
      <c r="H575">
        <v>0</v>
      </c>
      <c r="I575">
        <v>-9.7349450000000001E-3</v>
      </c>
      <c r="J575">
        <v>-9.7349450000000001E-3</v>
      </c>
      <c r="K575">
        <v>1579.243911</v>
      </c>
      <c r="L575">
        <v>1766.09799</v>
      </c>
    </row>
    <row r="576" spans="1:12" x14ac:dyDescent="0.35">
      <c r="A576">
        <v>573</v>
      </c>
      <c r="B576">
        <v>1760.1</v>
      </c>
      <c r="C576">
        <v>1790.37</v>
      </c>
      <c r="D576">
        <v>1779.55</v>
      </c>
      <c r="E576">
        <v>-10.83</v>
      </c>
      <c r="F576">
        <v>-8.23</v>
      </c>
      <c r="G576">
        <v>-2.59</v>
      </c>
      <c r="H576">
        <v>0</v>
      </c>
      <c r="I576">
        <v>1.275068E-2</v>
      </c>
      <c r="J576">
        <v>0</v>
      </c>
      <c r="K576">
        <v>1599.5092689999999</v>
      </c>
      <c r="L576">
        <v>1766.09799</v>
      </c>
    </row>
    <row r="577" spans="1:12" x14ac:dyDescent="0.35">
      <c r="A577">
        <v>574</v>
      </c>
      <c r="B577">
        <v>1774.8</v>
      </c>
      <c r="C577">
        <v>1789.22</v>
      </c>
      <c r="D577">
        <v>1778.82</v>
      </c>
      <c r="E577">
        <v>-10.4</v>
      </c>
      <c r="F577">
        <v>-8.67</v>
      </c>
      <c r="G577">
        <v>-1.74</v>
      </c>
      <c r="H577">
        <v>0</v>
      </c>
      <c r="I577">
        <v>8.3171149999999999E-3</v>
      </c>
      <c r="J577">
        <v>0</v>
      </c>
      <c r="K577">
        <v>1612.868048</v>
      </c>
      <c r="L577">
        <v>1766.09799</v>
      </c>
    </row>
    <row r="578" spans="1:12" x14ac:dyDescent="0.35">
      <c r="A578">
        <v>575</v>
      </c>
      <c r="B578">
        <v>1776.4</v>
      </c>
      <c r="C578">
        <v>1788.27</v>
      </c>
      <c r="D578">
        <v>1778.44</v>
      </c>
      <c r="E578">
        <v>-9.83</v>
      </c>
      <c r="F578">
        <v>-8.9</v>
      </c>
      <c r="G578">
        <v>-0.93</v>
      </c>
      <c r="H578">
        <v>0</v>
      </c>
      <c r="I578">
        <v>9.0110400000000001E-4</v>
      </c>
      <c r="J578">
        <v>0</v>
      </c>
      <c r="K578">
        <v>1614.3220650000001</v>
      </c>
      <c r="L578">
        <v>1766.09799</v>
      </c>
    </row>
    <row r="579" spans="1:12" x14ac:dyDescent="0.35">
      <c r="A579">
        <v>576</v>
      </c>
      <c r="B579">
        <v>1737.9</v>
      </c>
      <c r="C579">
        <v>1784.54</v>
      </c>
      <c r="D579">
        <v>1772.21</v>
      </c>
      <c r="E579">
        <v>-12.33</v>
      </c>
      <c r="F579">
        <v>-9.59</v>
      </c>
      <c r="G579">
        <v>-2.75</v>
      </c>
      <c r="H579">
        <v>0</v>
      </c>
      <c r="I579">
        <v>-2.1911356999999999E-2</v>
      </c>
      <c r="J579">
        <v>0</v>
      </c>
      <c r="K579">
        <v>1579.334787</v>
      </c>
      <c r="L579">
        <v>1766.09799</v>
      </c>
    </row>
    <row r="580" spans="1:12" x14ac:dyDescent="0.35">
      <c r="A580">
        <v>577</v>
      </c>
      <c r="B580">
        <v>1745</v>
      </c>
      <c r="C580">
        <v>1781.61</v>
      </c>
      <c r="D580">
        <v>1768.02</v>
      </c>
      <c r="E580">
        <v>-13.59</v>
      </c>
      <c r="F580">
        <v>-10.39</v>
      </c>
      <c r="G580">
        <v>-3.2</v>
      </c>
      <c r="H580">
        <v>0</v>
      </c>
      <c r="I580">
        <v>4.0770679999999997E-3</v>
      </c>
      <c r="J580">
        <v>0</v>
      </c>
      <c r="K580">
        <v>1585.786987</v>
      </c>
      <c r="L580">
        <v>1766.09799</v>
      </c>
    </row>
    <row r="581" spans="1:12" x14ac:dyDescent="0.35">
      <c r="A581">
        <v>578</v>
      </c>
      <c r="B581">
        <v>1724</v>
      </c>
      <c r="C581">
        <v>1777.34</v>
      </c>
      <c r="D581">
        <v>1761.25</v>
      </c>
      <c r="E581">
        <v>-16.09</v>
      </c>
      <c r="F581">
        <v>-11.53</v>
      </c>
      <c r="G581">
        <v>-4.57</v>
      </c>
      <c r="H581">
        <v>0</v>
      </c>
      <c r="I581">
        <v>-1.2107382999999999E-2</v>
      </c>
      <c r="J581">
        <v>0</v>
      </c>
      <c r="K581">
        <v>1566.703017</v>
      </c>
      <c r="L581">
        <v>1766.09799</v>
      </c>
    </row>
    <row r="582" spans="1:12" x14ac:dyDescent="0.35">
      <c r="A582">
        <v>579</v>
      </c>
      <c r="B582">
        <v>1765.4</v>
      </c>
      <c r="C582">
        <v>1776.46</v>
      </c>
      <c r="D582">
        <v>1761.89</v>
      </c>
      <c r="E582">
        <v>-14.57</v>
      </c>
      <c r="F582">
        <v>-12.14</v>
      </c>
      <c r="G582">
        <v>-2.4300000000000002</v>
      </c>
      <c r="H582">
        <v>0</v>
      </c>
      <c r="I582">
        <v>2.3730121E-2</v>
      </c>
      <c r="J582">
        <v>0</v>
      </c>
      <c r="K582">
        <v>1604.3257000000001</v>
      </c>
      <c r="L582">
        <v>1766.09799</v>
      </c>
    </row>
    <row r="583" spans="1:12" x14ac:dyDescent="0.35">
      <c r="A583">
        <v>580</v>
      </c>
      <c r="B583">
        <v>1761</v>
      </c>
      <c r="C583">
        <v>1775.31</v>
      </c>
      <c r="D583">
        <v>1761.75</v>
      </c>
      <c r="E583">
        <v>-13.56</v>
      </c>
      <c r="F583">
        <v>-12.42</v>
      </c>
      <c r="G583">
        <v>-1.1399999999999999</v>
      </c>
      <c r="H583">
        <v>0</v>
      </c>
      <c r="I583">
        <v>-2.4954640000000002E-3</v>
      </c>
      <c r="J583">
        <v>0</v>
      </c>
      <c r="K583">
        <v>1600.3271540000001</v>
      </c>
      <c r="L583">
        <v>1766.09799</v>
      </c>
    </row>
    <row r="584" spans="1:12" x14ac:dyDescent="0.35">
      <c r="A584">
        <v>581</v>
      </c>
      <c r="B584">
        <v>1755.1</v>
      </c>
      <c r="C584">
        <v>1773.82</v>
      </c>
      <c r="D584">
        <v>1760.73</v>
      </c>
      <c r="E584">
        <v>-13.09</v>
      </c>
      <c r="F584">
        <v>-12.56</v>
      </c>
      <c r="G584">
        <v>-0.53</v>
      </c>
      <c r="H584">
        <v>0</v>
      </c>
      <c r="I584">
        <v>-3.3559940000000002E-3</v>
      </c>
      <c r="J584">
        <v>0</v>
      </c>
      <c r="K584">
        <v>1594.965467</v>
      </c>
      <c r="L584">
        <v>1766.09799</v>
      </c>
    </row>
    <row r="585" spans="1:12" x14ac:dyDescent="0.35">
      <c r="A585">
        <v>582</v>
      </c>
      <c r="B585">
        <v>1764.9</v>
      </c>
      <c r="C585">
        <v>1773.16</v>
      </c>
      <c r="D585">
        <v>1761.37</v>
      </c>
      <c r="E585">
        <v>-11.79</v>
      </c>
      <c r="F585">
        <v>-12.4</v>
      </c>
      <c r="G585">
        <v>0.62</v>
      </c>
      <c r="H585">
        <v>1</v>
      </c>
      <c r="I585">
        <v>5.5681960000000001E-3</v>
      </c>
      <c r="J585">
        <v>0</v>
      </c>
      <c r="K585">
        <v>1603.87132</v>
      </c>
      <c r="L585">
        <v>1766.09799</v>
      </c>
    </row>
    <row r="586" spans="1:12" x14ac:dyDescent="0.35">
      <c r="A586">
        <v>583</v>
      </c>
      <c r="B586">
        <v>1749.7</v>
      </c>
      <c r="C586">
        <v>1771.42</v>
      </c>
      <c r="D586">
        <v>1759.57</v>
      </c>
      <c r="E586">
        <v>-11.84</v>
      </c>
      <c r="F586">
        <v>-12.29</v>
      </c>
      <c r="G586">
        <v>0.45</v>
      </c>
      <c r="H586">
        <v>1</v>
      </c>
      <c r="I586">
        <v>-8.6496869999999997E-3</v>
      </c>
      <c r="J586">
        <v>-8.6496869999999997E-3</v>
      </c>
      <c r="K586">
        <v>1590.0581609999999</v>
      </c>
      <c r="L586">
        <v>1750.8876729999999</v>
      </c>
    </row>
    <row r="587" spans="1:12" x14ac:dyDescent="0.35">
      <c r="A587">
        <v>584</v>
      </c>
      <c r="B587">
        <v>1746.5</v>
      </c>
      <c r="C587">
        <v>1769.57</v>
      </c>
      <c r="D587">
        <v>1757.56</v>
      </c>
      <c r="E587">
        <v>-12.01</v>
      </c>
      <c r="F587">
        <v>-12.23</v>
      </c>
      <c r="G587">
        <v>0.22</v>
      </c>
      <c r="H587">
        <v>1</v>
      </c>
      <c r="I587">
        <v>-1.830559E-3</v>
      </c>
      <c r="J587">
        <v>-1.830559E-3</v>
      </c>
      <c r="K587">
        <v>1587.1501270000001</v>
      </c>
      <c r="L587">
        <v>1747.6855</v>
      </c>
    </row>
    <row r="588" spans="1:12" x14ac:dyDescent="0.35">
      <c r="A588">
        <v>585</v>
      </c>
      <c r="B588">
        <v>1767.5</v>
      </c>
      <c r="C588">
        <v>1769.42</v>
      </c>
      <c r="D588">
        <v>1759.09</v>
      </c>
      <c r="E588">
        <v>-10.33</v>
      </c>
      <c r="F588">
        <v>-11.85</v>
      </c>
      <c r="G588">
        <v>1.53</v>
      </c>
      <c r="H588">
        <v>1</v>
      </c>
      <c r="I588">
        <v>1.1952334E-2</v>
      </c>
      <c r="J588">
        <v>1.1952334E-2</v>
      </c>
      <c r="K588">
        <v>1606.234097</v>
      </c>
      <c r="L588">
        <v>1768.6997550000001</v>
      </c>
    </row>
    <row r="589" spans="1:12" x14ac:dyDescent="0.35">
      <c r="A589">
        <v>586</v>
      </c>
      <c r="B589">
        <v>1740.9</v>
      </c>
      <c r="C589">
        <v>1767.31</v>
      </c>
      <c r="D589">
        <v>1756.29</v>
      </c>
      <c r="E589">
        <v>-11.01</v>
      </c>
      <c r="F589">
        <v>-11.69</v>
      </c>
      <c r="G589">
        <v>0.67</v>
      </c>
      <c r="H589">
        <v>1</v>
      </c>
      <c r="I589">
        <v>-1.5163898E-2</v>
      </c>
      <c r="J589">
        <v>-1.5163898E-2</v>
      </c>
      <c r="K589">
        <v>1582.0610690000001</v>
      </c>
      <c r="L589">
        <v>1742.0816990000001</v>
      </c>
    </row>
    <row r="590" spans="1:12" x14ac:dyDescent="0.35">
      <c r="A590">
        <v>587</v>
      </c>
      <c r="B590">
        <v>1781</v>
      </c>
      <c r="C590">
        <v>1768.32</v>
      </c>
      <c r="D590">
        <v>1760.09</v>
      </c>
      <c r="E590">
        <v>-8.23</v>
      </c>
      <c r="F590">
        <v>-10.99</v>
      </c>
      <c r="G590">
        <v>2.77</v>
      </c>
      <c r="H590">
        <v>1</v>
      </c>
      <c r="I590">
        <v>2.2772783000000001E-2</v>
      </c>
      <c r="J590">
        <v>2.2772783000000001E-2</v>
      </c>
      <c r="K590">
        <v>1618.5023630000001</v>
      </c>
      <c r="L590">
        <v>1782.2089189999999</v>
      </c>
    </row>
    <row r="591" spans="1:12" x14ac:dyDescent="0.35">
      <c r="A591">
        <v>588</v>
      </c>
      <c r="B591">
        <v>1791.1</v>
      </c>
      <c r="C591">
        <v>1770.01</v>
      </c>
      <c r="D591">
        <v>1764.86</v>
      </c>
      <c r="E591">
        <v>-5.14</v>
      </c>
      <c r="F591">
        <v>-9.82</v>
      </c>
      <c r="G591">
        <v>4.68</v>
      </c>
      <c r="H591">
        <v>1</v>
      </c>
      <c r="I591">
        <v>5.6549520000000004E-3</v>
      </c>
      <c r="J591">
        <v>5.6549520000000004E-3</v>
      </c>
      <c r="K591">
        <v>1627.6808430000001</v>
      </c>
      <c r="L591">
        <v>1792.3157739999999</v>
      </c>
    </row>
    <row r="592" spans="1:12" x14ac:dyDescent="0.35">
      <c r="A592">
        <v>589</v>
      </c>
      <c r="B592">
        <v>1779.2</v>
      </c>
      <c r="C592">
        <v>1770.69</v>
      </c>
      <c r="D592">
        <v>1767.07</v>
      </c>
      <c r="E592">
        <v>-3.62</v>
      </c>
      <c r="F592">
        <v>-8.58</v>
      </c>
      <c r="G592">
        <v>4.96</v>
      </c>
      <c r="H592">
        <v>1</v>
      </c>
      <c r="I592">
        <v>-6.6661309999999996E-3</v>
      </c>
      <c r="J592">
        <v>-6.6661309999999996E-3</v>
      </c>
      <c r="K592">
        <v>1616.8665940000001</v>
      </c>
      <c r="L592">
        <v>1780.4076970000001</v>
      </c>
    </row>
    <row r="593" spans="1:12" x14ac:dyDescent="0.35">
      <c r="A593">
        <v>590</v>
      </c>
      <c r="B593">
        <v>1800.9</v>
      </c>
      <c r="C593">
        <v>1772.93</v>
      </c>
      <c r="D593">
        <v>1772.27</v>
      </c>
      <c r="E593">
        <v>-0.65</v>
      </c>
      <c r="F593">
        <v>-7</v>
      </c>
      <c r="G593">
        <v>6.34</v>
      </c>
      <c r="H593">
        <v>1</v>
      </c>
      <c r="I593">
        <v>1.2122714999999999E-2</v>
      </c>
      <c r="J593">
        <v>1.2122714999999999E-2</v>
      </c>
      <c r="K593">
        <v>1636.5866960000001</v>
      </c>
      <c r="L593">
        <v>1802.1224259999999</v>
      </c>
    </row>
    <row r="594" spans="1:12" x14ac:dyDescent="0.35">
      <c r="A594">
        <v>591</v>
      </c>
      <c r="B594">
        <v>1793.1</v>
      </c>
      <c r="C594">
        <v>1774.42</v>
      </c>
      <c r="D594">
        <v>1775.48</v>
      </c>
      <c r="E594">
        <v>1.06</v>
      </c>
      <c r="F594">
        <v>-5.39</v>
      </c>
      <c r="G594">
        <v>6.44</v>
      </c>
      <c r="H594">
        <v>1</v>
      </c>
      <c r="I594">
        <v>-4.3405739999999998E-3</v>
      </c>
      <c r="J594">
        <v>-4.3405739999999998E-3</v>
      </c>
      <c r="K594">
        <v>1629.498364</v>
      </c>
      <c r="L594">
        <v>1794.3171319999999</v>
      </c>
    </row>
    <row r="595" spans="1:12" x14ac:dyDescent="0.35">
      <c r="A595">
        <v>592</v>
      </c>
      <c r="B595">
        <v>1772</v>
      </c>
      <c r="C595">
        <v>1774.24</v>
      </c>
      <c r="D595">
        <v>1774.94</v>
      </c>
      <c r="E595">
        <v>0.7</v>
      </c>
      <c r="F595">
        <v>-4.17</v>
      </c>
      <c r="G595">
        <v>4.87</v>
      </c>
      <c r="H595">
        <v>1</v>
      </c>
      <c r="I595">
        <v>-1.1837113E-2</v>
      </c>
      <c r="J595">
        <v>-1.1837113E-2</v>
      </c>
      <c r="K595">
        <v>1610.323519</v>
      </c>
      <c r="L595">
        <v>1773.2028089999999</v>
      </c>
    </row>
    <row r="596" spans="1:12" x14ac:dyDescent="0.35">
      <c r="A596">
        <v>593</v>
      </c>
      <c r="B596">
        <v>1758.7</v>
      </c>
      <c r="C596">
        <v>1773.09</v>
      </c>
      <c r="D596">
        <v>1772.44</v>
      </c>
      <c r="E596">
        <v>-0.65</v>
      </c>
      <c r="F596">
        <v>-3.46</v>
      </c>
      <c r="G596">
        <v>2.82</v>
      </c>
      <c r="H596">
        <v>1</v>
      </c>
      <c r="I596">
        <v>-7.533952E-3</v>
      </c>
      <c r="J596">
        <v>-7.533952E-3</v>
      </c>
      <c r="K596">
        <v>1598.237005</v>
      </c>
      <c r="L596">
        <v>1759.8937820000001</v>
      </c>
    </row>
    <row r="597" spans="1:12" x14ac:dyDescent="0.35">
      <c r="A597">
        <v>594</v>
      </c>
      <c r="B597">
        <v>1777.3</v>
      </c>
      <c r="C597">
        <v>1773.4</v>
      </c>
      <c r="D597">
        <v>1773.19</v>
      </c>
      <c r="E597">
        <v>-0.21</v>
      </c>
      <c r="F597">
        <v>-2.81</v>
      </c>
      <c r="G597">
        <v>2.6</v>
      </c>
      <c r="H597">
        <v>1</v>
      </c>
      <c r="I597">
        <v>1.0520458999999999E-2</v>
      </c>
      <c r="J597">
        <v>1.0520458999999999E-2</v>
      </c>
      <c r="K597">
        <v>1615.1399489999999</v>
      </c>
      <c r="L597">
        <v>1778.5064070000001</v>
      </c>
    </row>
    <row r="598" spans="1:12" x14ac:dyDescent="0.35">
      <c r="A598">
        <v>595</v>
      </c>
      <c r="B598">
        <v>1771.2</v>
      </c>
      <c r="C598">
        <v>1773.24</v>
      </c>
      <c r="D598">
        <v>1772.88</v>
      </c>
      <c r="E598">
        <v>-0.35</v>
      </c>
      <c r="F598">
        <v>-2.3199999999999998</v>
      </c>
      <c r="G598">
        <v>1.97</v>
      </c>
      <c r="H598">
        <v>1</v>
      </c>
      <c r="I598">
        <v>-3.438076E-3</v>
      </c>
      <c r="J598">
        <v>-3.438076E-3</v>
      </c>
      <c r="K598">
        <v>1609.5965100000001</v>
      </c>
      <c r="L598">
        <v>1772.4022660000001</v>
      </c>
    </row>
    <row r="599" spans="1:12" x14ac:dyDescent="0.35">
      <c r="A599">
        <v>596</v>
      </c>
      <c r="B599">
        <v>1751.8</v>
      </c>
      <c r="C599">
        <v>1771.65</v>
      </c>
      <c r="D599">
        <v>1769.64</v>
      </c>
      <c r="E599">
        <v>-2.0099999999999998</v>
      </c>
      <c r="F599">
        <v>-2.2599999999999998</v>
      </c>
      <c r="G599">
        <v>0.25</v>
      </c>
      <c r="H599">
        <v>1</v>
      </c>
      <c r="I599">
        <v>-1.1013452E-2</v>
      </c>
      <c r="J599">
        <v>-1.1013452E-2</v>
      </c>
      <c r="K599">
        <v>1591.9665580000001</v>
      </c>
      <c r="L599">
        <v>1752.989098</v>
      </c>
    </row>
    <row r="600" spans="1:12" x14ac:dyDescent="0.35">
      <c r="A600">
        <v>597</v>
      </c>
      <c r="B600">
        <v>1771</v>
      </c>
      <c r="C600">
        <v>1771.6</v>
      </c>
      <c r="D600">
        <v>1769.85</v>
      </c>
      <c r="E600">
        <v>-1.75</v>
      </c>
      <c r="F600">
        <v>-2.16</v>
      </c>
      <c r="G600">
        <v>0.41</v>
      </c>
      <c r="H600">
        <v>1</v>
      </c>
      <c r="I600">
        <v>1.0900528E-2</v>
      </c>
      <c r="J600">
        <v>1.0900528E-2</v>
      </c>
      <c r="K600">
        <v>1609.4147579999999</v>
      </c>
      <c r="L600">
        <v>1772.202131</v>
      </c>
    </row>
    <row r="601" spans="1:12" x14ac:dyDescent="0.35">
      <c r="A601">
        <v>598</v>
      </c>
      <c r="B601">
        <v>1834.6</v>
      </c>
      <c r="C601">
        <v>1776.27</v>
      </c>
      <c r="D601">
        <v>1779.81</v>
      </c>
      <c r="E601">
        <v>3.54</v>
      </c>
      <c r="F601">
        <v>-1.02</v>
      </c>
      <c r="G601">
        <v>4.5599999999999996</v>
      </c>
      <c r="H601">
        <v>1</v>
      </c>
      <c r="I601">
        <v>3.5282115000000003E-2</v>
      </c>
      <c r="J601">
        <v>3.5282115000000003E-2</v>
      </c>
      <c r="K601">
        <v>1667.2119230000001</v>
      </c>
      <c r="L601">
        <v>1835.8453010000001</v>
      </c>
    </row>
    <row r="602" spans="1:12" x14ac:dyDescent="0.35">
      <c r="A602">
        <v>599</v>
      </c>
      <c r="B602">
        <v>1809.6</v>
      </c>
      <c r="C602">
        <v>1778.74</v>
      </c>
      <c r="D602">
        <v>1784.39</v>
      </c>
      <c r="E602">
        <v>5.66</v>
      </c>
      <c r="F602">
        <v>0.32</v>
      </c>
      <c r="G602">
        <v>5.34</v>
      </c>
      <c r="H602">
        <v>1</v>
      </c>
      <c r="I602">
        <v>-1.3720648E-2</v>
      </c>
      <c r="J602">
        <v>-1.3720648E-2</v>
      </c>
      <c r="K602">
        <v>1644.4929119999999</v>
      </c>
      <c r="L602">
        <v>1810.828332</v>
      </c>
    </row>
    <row r="603" spans="1:12" x14ac:dyDescent="0.35">
      <c r="A603">
        <v>600</v>
      </c>
      <c r="B603">
        <v>1858.1</v>
      </c>
      <c r="C603">
        <v>1784.62</v>
      </c>
      <c r="D603">
        <v>1795.73</v>
      </c>
      <c r="E603">
        <v>11.12</v>
      </c>
      <c r="F603">
        <v>2.48</v>
      </c>
      <c r="G603">
        <v>8.64</v>
      </c>
      <c r="H603">
        <v>1</v>
      </c>
      <c r="I603">
        <v>2.6448633999999999E-2</v>
      </c>
      <c r="J603">
        <v>2.6448633999999999E-2</v>
      </c>
      <c r="K603">
        <v>1688.567794</v>
      </c>
      <c r="L603">
        <v>1859.361253</v>
      </c>
    </row>
    <row r="604" spans="1:12" x14ac:dyDescent="0.35">
      <c r="A604">
        <v>601</v>
      </c>
      <c r="B604">
        <v>1892.4</v>
      </c>
      <c r="C604">
        <v>1792.6</v>
      </c>
      <c r="D604">
        <v>1810.61</v>
      </c>
      <c r="E604">
        <v>18</v>
      </c>
      <c r="F604">
        <v>5.58</v>
      </c>
      <c r="G604">
        <v>12.42</v>
      </c>
      <c r="H604">
        <v>1</v>
      </c>
      <c r="I604">
        <v>1.8291405E-2</v>
      </c>
      <c r="J604">
        <v>1.8291405E-2</v>
      </c>
      <c r="K604">
        <v>1719.7382769999999</v>
      </c>
      <c r="L604">
        <v>1893.6845350000001</v>
      </c>
    </row>
    <row r="605" spans="1:12" x14ac:dyDescent="0.35">
      <c r="A605">
        <v>602</v>
      </c>
      <c r="B605">
        <v>1883.3</v>
      </c>
      <c r="C605">
        <v>1799.32</v>
      </c>
      <c r="D605">
        <v>1821.79</v>
      </c>
      <c r="E605">
        <v>22.47</v>
      </c>
      <c r="F605">
        <v>8.9600000000000009</v>
      </c>
      <c r="G605">
        <v>13.51</v>
      </c>
      <c r="H605">
        <v>1</v>
      </c>
      <c r="I605">
        <v>-4.8203079999999997E-3</v>
      </c>
      <c r="J605">
        <v>-4.8203079999999997E-3</v>
      </c>
      <c r="K605">
        <v>1711.4685569999999</v>
      </c>
      <c r="L605">
        <v>1884.578358</v>
      </c>
    </row>
    <row r="606" spans="1:12" x14ac:dyDescent="0.35">
      <c r="A606">
        <v>603</v>
      </c>
      <c r="B606">
        <v>1868.4</v>
      </c>
      <c r="C606">
        <v>1804.44</v>
      </c>
      <c r="D606">
        <v>1828.96</v>
      </c>
      <c r="E606">
        <v>24.52</v>
      </c>
      <c r="F606">
        <v>12.07</v>
      </c>
      <c r="G606">
        <v>12.45</v>
      </c>
      <c r="H606">
        <v>1</v>
      </c>
      <c r="I606">
        <v>-7.9431080000000008E-3</v>
      </c>
      <c r="J606">
        <v>-7.9431080000000008E-3</v>
      </c>
      <c r="K606">
        <v>1697.928026</v>
      </c>
      <c r="L606">
        <v>1869.668244</v>
      </c>
    </row>
    <row r="607" spans="1:12" x14ac:dyDescent="0.35">
      <c r="A607">
        <v>604</v>
      </c>
      <c r="B607">
        <v>1876.7</v>
      </c>
      <c r="C607">
        <v>1809.79</v>
      </c>
      <c r="D607">
        <v>1836.3</v>
      </c>
      <c r="E607">
        <v>26.52</v>
      </c>
      <c r="F607">
        <v>14.96</v>
      </c>
      <c r="G607">
        <v>11.55</v>
      </c>
      <c r="H607">
        <v>1</v>
      </c>
      <c r="I607">
        <v>4.4324660000000004E-3</v>
      </c>
      <c r="J607">
        <v>4.4324660000000004E-3</v>
      </c>
      <c r="K607">
        <v>1705.470738</v>
      </c>
      <c r="L607">
        <v>1877.973878</v>
      </c>
    </row>
    <row r="608" spans="1:12" x14ac:dyDescent="0.35">
      <c r="A608">
        <v>605</v>
      </c>
      <c r="B608">
        <v>1898.2</v>
      </c>
      <c r="C608">
        <v>1816.34</v>
      </c>
      <c r="D608">
        <v>1845.83</v>
      </c>
      <c r="E608">
        <v>29.49</v>
      </c>
      <c r="F608">
        <v>17.87</v>
      </c>
      <c r="G608">
        <v>11.62</v>
      </c>
      <c r="H608">
        <v>1</v>
      </c>
      <c r="I608">
        <v>1.1391152999999999E-2</v>
      </c>
      <c r="J608">
        <v>1.1391152999999999E-2</v>
      </c>
      <c r="K608">
        <v>1725.009088</v>
      </c>
      <c r="L608">
        <v>1899.488472</v>
      </c>
    </row>
    <row r="609" spans="1:12" x14ac:dyDescent="0.35">
      <c r="A609">
        <v>606</v>
      </c>
      <c r="B609">
        <v>1876.9</v>
      </c>
      <c r="C609">
        <v>1820.82</v>
      </c>
      <c r="D609">
        <v>1850.61</v>
      </c>
      <c r="E609">
        <v>29.78</v>
      </c>
      <c r="F609">
        <v>20.25</v>
      </c>
      <c r="G609">
        <v>9.5299999999999994</v>
      </c>
      <c r="H609">
        <v>1</v>
      </c>
      <c r="I609">
        <v>-1.1284588999999999E-2</v>
      </c>
      <c r="J609">
        <v>-1.1284588999999999E-2</v>
      </c>
      <c r="K609">
        <v>1705.6524899999999</v>
      </c>
      <c r="L609">
        <v>1878.1740139999999</v>
      </c>
    </row>
    <row r="610" spans="1:12" x14ac:dyDescent="0.35">
      <c r="A610">
        <v>607</v>
      </c>
      <c r="B610">
        <v>1890.6</v>
      </c>
      <c r="C610">
        <v>1825.99</v>
      </c>
      <c r="D610">
        <v>1856.76</v>
      </c>
      <c r="E610">
        <v>30.77</v>
      </c>
      <c r="F610">
        <v>22.35</v>
      </c>
      <c r="G610">
        <v>8.41</v>
      </c>
      <c r="H610">
        <v>1</v>
      </c>
      <c r="I610">
        <v>7.2727590000000002E-3</v>
      </c>
      <c r="J610">
        <v>7.2727590000000002E-3</v>
      </c>
      <c r="K610">
        <v>1718.1025079999999</v>
      </c>
      <c r="L610">
        <v>1891.8833139999999</v>
      </c>
    </row>
    <row r="611" spans="1:12" x14ac:dyDescent="0.35">
      <c r="A611">
        <v>608</v>
      </c>
      <c r="B611">
        <v>1909.1</v>
      </c>
      <c r="C611">
        <v>1832.15</v>
      </c>
      <c r="D611">
        <v>1864.81</v>
      </c>
      <c r="E611">
        <v>32.659999999999997</v>
      </c>
      <c r="F611">
        <v>24.42</v>
      </c>
      <c r="G611">
        <v>8.25</v>
      </c>
      <c r="H611">
        <v>1</v>
      </c>
      <c r="I611">
        <v>9.7376879999999996E-3</v>
      </c>
      <c r="J611">
        <v>9.7376879999999996E-3</v>
      </c>
      <c r="K611">
        <v>1734.914577</v>
      </c>
      <c r="L611">
        <v>1910.3958709999999</v>
      </c>
    </row>
    <row r="612" spans="1:12" x14ac:dyDescent="0.35">
      <c r="A612">
        <v>609</v>
      </c>
      <c r="B612">
        <v>1885.4</v>
      </c>
      <c r="C612">
        <v>1836.09</v>
      </c>
      <c r="D612">
        <v>1867.98</v>
      </c>
      <c r="E612">
        <v>31.89</v>
      </c>
      <c r="F612">
        <v>25.91</v>
      </c>
      <c r="G612">
        <v>5.98</v>
      </c>
      <c r="H612">
        <v>1</v>
      </c>
      <c r="I612">
        <v>-1.2491927E-2</v>
      </c>
      <c r="J612">
        <v>-1.2491927E-2</v>
      </c>
      <c r="K612">
        <v>1713.3769540000001</v>
      </c>
      <c r="L612">
        <v>1886.6797839999999</v>
      </c>
    </row>
    <row r="613" spans="1:12" x14ac:dyDescent="0.35">
      <c r="A613">
        <v>610</v>
      </c>
      <c r="B613">
        <v>1880.5</v>
      </c>
      <c r="C613">
        <v>1839.38</v>
      </c>
      <c r="D613">
        <v>1869.91</v>
      </c>
      <c r="E613">
        <v>30.52</v>
      </c>
      <c r="F613">
        <v>26.83</v>
      </c>
      <c r="G613">
        <v>3.69</v>
      </c>
      <c r="H613">
        <v>1</v>
      </c>
      <c r="I613">
        <v>-2.602301E-3</v>
      </c>
      <c r="J613">
        <v>-2.602301E-3</v>
      </c>
      <c r="K613">
        <v>1708.9240279999999</v>
      </c>
      <c r="L613">
        <v>1881.776458</v>
      </c>
    </row>
    <row r="614" spans="1:12" x14ac:dyDescent="0.35">
      <c r="A614">
        <v>611</v>
      </c>
      <c r="B614">
        <v>1865.3</v>
      </c>
      <c r="C614">
        <v>1841.3</v>
      </c>
      <c r="D614">
        <v>1869.2</v>
      </c>
      <c r="E614">
        <v>27.89</v>
      </c>
      <c r="F614">
        <v>27.04</v>
      </c>
      <c r="G614">
        <v>0.85</v>
      </c>
      <c r="H614">
        <v>1</v>
      </c>
      <c r="I614">
        <v>-8.1158010000000006E-3</v>
      </c>
      <c r="J614">
        <v>-8.1158010000000006E-3</v>
      </c>
      <c r="K614">
        <v>1695.1108690000001</v>
      </c>
      <c r="L614">
        <v>1866.5661399999999</v>
      </c>
    </row>
    <row r="615" spans="1:12" x14ac:dyDescent="0.35">
      <c r="A615">
        <v>612</v>
      </c>
      <c r="B615">
        <v>1834.6</v>
      </c>
      <c r="C615">
        <v>1840.81</v>
      </c>
      <c r="D615">
        <v>1863.87</v>
      </c>
      <c r="E615">
        <v>23.07</v>
      </c>
      <c r="F615">
        <v>26.25</v>
      </c>
      <c r="G615">
        <v>-3.18</v>
      </c>
      <c r="H615">
        <v>0</v>
      </c>
      <c r="I615">
        <v>-1.6595424000000001E-2</v>
      </c>
      <c r="J615">
        <v>-1.6595424000000001E-2</v>
      </c>
      <c r="K615">
        <v>1667.2119230000001</v>
      </c>
      <c r="L615">
        <v>1835.8453010000001</v>
      </c>
    </row>
    <row r="616" spans="1:12" x14ac:dyDescent="0.35">
      <c r="A616">
        <v>613</v>
      </c>
      <c r="B616">
        <v>1838.4</v>
      </c>
      <c r="C616">
        <v>1840.63</v>
      </c>
      <c r="D616">
        <v>1859.96</v>
      </c>
      <c r="E616">
        <v>19.329999999999998</v>
      </c>
      <c r="F616">
        <v>24.87</v>
      </c>
      <c r="G616">
        <v>-5.54</v>
      </c>
      <c r="H616">
        <v>0</v>
      </c>
      <c r="I616">
        <v>2.0691540000000001E-3</v>
      </c>
      <c r="J616">
        <v>0</v>
      </c>
      <c r="K616">
        <v>1670.665213</v>
      </c>
      <c r="L616">
        <v>1835.8453010000001</v>
      </c>
    </row>
    <row r="617" spans="1:12" x14ac:dyDescent="0.35">
      <c r="A617">
        <v>614</v>
      </c>
      <c r="B617">
        <v>1865.7</v>
      </c>
      <c r="C617">
        <v>1842.49</v>
      </c>
      <c r="D617">
        <v>1860.84</v>
      </c>
      <c r="E617">
        <v>18.350000000000001</v>
      </c>
      <c r="F617">
        <v>23.56</v>
      </c>
      <c r="G617">
        <v>-5.21</v>
      </c>
      <c r="H617">
        <v>0</v>
      </c>
      <c r="I617">
        <v>1.4740690000000001E-2</v>
      </c>
      <c r="J617">
        <v>0</v>
      </c>
      <c r="K617">
        <v>1695.474373</v>
      </c>
      <c r="L617">
        <v>1835.8453010000001</v>
      </c>
    </row>
    <row r="618" spans="1:12" x14ac:dyDescent="0.35">
      <c r="A618">
        <v>615</v>
      </c>
      <c r="B618">
        <v>1874</v>
      </c>
      <c r="C618">
        <v>1844.82</v>
      </c>
      <c r="D618">
        <v>1862.86</v>
      </c>
      <c r="E618">
        <v>18.04</v>
      </c>
      <c r="F618">
        <v>22.46</v>
      </c>
      <c r="G618">
        <v>-4.41</v>
      </c>
      <c r="H618">
        <v>0</v>
      </c>
      <c r="I618">
        <v>4.4388659999999996E-3</v>
      </c>
      <c r="J618">
        <v>0</v>
      </c>
      <c r="K618">
        <v>1703.017085</v>
      </c>
      <c r="L618">
        <v>1835.8453010000001</v>
      </c>
    </row>
    <row r="619" spans="1:12" x14ac:dyDescent="0.35">
      <c r="A619">
        <v>616</v>
      </c>
      <c r="B619">
        <v>1898.1</v>
      </c>
      <c r="C619">
        <v>1848.77</v>
      </c>
      <c r="D619">
        <v>1868.28</v>
      </c>
      <c r="E619">
        <v>19.52</v>
      </c>
      <c r="F619">
        <v>21.87</v>
      </c>
      <c r="G619">
        <v>-2.35</v>
      </c>
      <c r="H619">
        <v>0</v>
      </c>
      <c r="I619">
        <v>1.2778202000000001E-2</v>
      </c>
      <c r="J619">
        <v>0</v>
      </c>
      <c r="K619">
        <v>1724.918212</v>
      </c>
      <c r="L619">
        <v>1835.8453010000001</v>
      </c>
    </row>
    <row r="620" spans="1:12" x14ac:dyDescent="0.35">
      <c r="A620">
        <v>617</v>
      </c>
      <c r="B620">
        <v>1903.7</v>
      </c>
      <c r="C620">
        <v>1852.84</v>
      </c>
      <c r="D620">
        <v>1873.73</v>
      </c>
      <c r="E620">
        <v>20.9</v>
      </c>
      <c r="F620">
        <v>21.68</v>
      </c>
      <c r="G620">
        <v>-0.78</v>
      </c>
      <c r="H620">
        <v>0</v>
      </c>
      <c r="I620">
        <v>2.945975E-3</v>
      </c>
      <c r="J620">
        <v>0</v>
      </c>
      <c r="K620">
        <v>1730.0072700000001</v>
      </c>
      <c r="L620">
        <v>1835.8453010000001</v>
      </c>
    </row>
    <row r="621" spans="1:12" x14ac:dyDescent="0.35">
      <c r="A621">
        <v>618</v>
      </c>
      <c r="B621">
        <v>1911.1</v>
      </c>
      <c r="C621">
        <v>1857.15</v>
      </c>
      <c r="D621">
        <v>1879.48</v>
      </c>
      <c r="E621">
        <v>22.33</v>
      </c>
      <c r="F621">
        <v>21.81</v>
      </c>
      <c r="G621">
        <v>0.52</v>
      </c>
      <c r="H621">
        <v>1</v>
      </c>
      <c r="I621">
        <v>3.879632E-3</v>
      </c>
      <c r="J621">
        <v>0</v>
      </c>
      <c r="K621">
        <v>1736.7320970000001</v>
      </c>
      <c r="L621">
        <v>1835.8453010000001</v>
      </c>
    </row>
    <row r="622" spans="1:12" x14ac:dyDescent="0.35">
      <c r="A622">
        <v>619</v>
      </c>
      <c r="B622">
        <v>1888</v>
      </c>
      <c r="C622">
        <v>1859.44</v>
      </c>
      <c r="D622">
        <v>1880.79</v>
      </c>
      <c r="E622">
        <v>21.36</v>
      </c>
      <c r="F622">
        <v>21.72</v>
      </c>
      <c r="G622">
        <v>-0.36</v>
      </c>
      <c r="H622">
        <v>0</v>
      </c>
      <c r="I622">
        <v>-1.2160925E-2</v>
      </c>
      <c r="J622">
        <v>-1.2160925E-2</v>
      </c>
      <c r="K622">
        <v>1715.7397309999999</v>
      </c>
      <c r="L622">
        <v>1813.6549259999999</v>
      </c>
    </row>
    <row r="623" spans="1:12" x14ac:dyDescent="0.35">
      <c r="A623">
        <v>620</v>
      </c>
      <c r="B623">
        <v>1856.3</v>
      </c>
      <c r="C623">
        <v>1859.2</v>
      </c>
      <c r="D623">
        <v>1877.02</v>
      </c>
      <c r="E623">
        <v>17.82</v>
      </c>
      <c r="F623">
        <v>20.94</v>
      </c>
      <c r="G623">
        <v>-3.12</v>
      </c>
      <c r="H623">
        <v>0</v>
      </c>
      <c r="I623">
        <v>-1.6932808000000001E-2</v>
      </c>
      <c r="J623">
        <v>0</v>
      </c>
      <c r="K623">
        <v>1686.9320250000001</v>
      </c>
      <c r="L623">
        <v>1813.6549259999999</v>
      </c>
    </row>
    <row r="624" spans="1:12" x14ac:dyDescent="0.35">
      <c r="A624">
        <v>621</v>
      </c>
      <c r="B624">
        <v>1878</v>
      </c>
      <c r="C624">
        <v>1860.6</v>
      </c>
      <c r="D624">
        <v>1877.17</v>
      </c>
      <c r="E624">
        <v>16.579999999999998</v>
      </c>
      <c r="F624">
        <v>20.07</v>
      </c>
      <c r="G624">
        <v>-3.49</v>
      </c>
      <c r="H624">
        <v>0</v>
      </c>
      <c r="I624">
        <v>1.1622122E-2</v>
      </c>
      <c r="J624">
        <v>0</v>
      </c>
      <c r="K624">
        <v>1706.652126</v>
      </c>
      <c r="L624">
        <v>1813.6549259999999</v>
      </c>
    </row>
    <row r="625" spans="1:12" x14ac:dyDescent="0.35">
      <c r="A625">
        <v>622</v>
      </c>
      <c r="B625">
        <v>1909.6</v>
      </c>
      <c r="C625">
        <v>1864.23</v>
      </c>
      <c r="D625">
        <v>1882.16</v>
      </c>
      <c r="E625">
        <v>17.940000000000001</v>
      </c>
      <c r="F625">
        <v>19.64</v>
      </c>
      <c r="G625">
        <v>-1.7</v>
      </c>
      <c r="H625">
        <v>0</v>
      </c>
      <c r="I625">
        <v>1.6686415E-2</v>
      </c>
      <c r="J625">
        <v>0</v>
      </c>
      <c r="K625">
        <v>1735.3689569999999</v>
      </c>
      <c r="L625">
        <v>1813.6549259999999</v>
      </c>
    </row>
    <row r="626" spans="1:12" x14ac:dyDescent="0.35">
      <c r="A626">
        <v>623</v>
      </c>
      <c r="B626">
        <v>1927.8</v>
      </c>
      <c r="C626">
        <v>1868.94</v>
      </c>
      <c r="D626">
        <v>1889.18</v>
      </c>
      <c r="E626">
        <v>20.25</v>
      </c>
      <c r="F626">
        <v>19.760000000000002</v>
      </c>
      <c r="G626">
        <v>0.49</v>
      </c>
      <c r="H626">
        <v>1</v>
      </c>
      <c r="I626">
        <v>9.4856599999999999E-3</v>
      </c>
      <c r="J626">
        <v>0</v>
      </c>
      <c r="K626">
        <v>1751.9083969999999</v>
      </c>
      <c r="L626">
        <v>1813.6549259999999</v>
      </c>
    </row>
    <row r="627" spans="1:12" x14ac:dyDescent="0.35">
      <c r="A627">
        <v>624</v>
      </c>
      <c r="B627">
        <v>1948.5</v>
      </c>
      <c r="C627">
        <v>1874.83</v>
      </c>
      <c r="D627">
        <v>1898.31</v>
      </c>
      <c r="E627">
        <v>23.48</v>
      </c>
      <c r="F627">
        <v>20.51</v>
      </c>
      <c r="G627">
        <v>2.98</v>
      </c>
      <c r="H627">
        <v>1</v>
      </c>
      <c r="I627">
        <v>1.0680389E-2</v>
      </c>
      <c r="J627">
        <v>1.0680389E-2</v>
      </c>
      <c r="K627">
        <v>1770.719738</v>
      </c>
      <c r="L627">
        <v>1833.129279</v>
      </c>
    </row>
    <row r="628" spans="1:12" x14ac:dyDescent="0.35">
      <c r="A628">
        <v>625</v>
      </c>
      <c r="B628">
        <v>1963.9</v>
      </c>
      <c r="C628">
        <v>1881.43</v>
      </c>
      <c r="D628">
        <v>1908.4</v>
      </c>
      <c r="E628">
        <v>26.97</v>
      </c>
      <c r="F628">
        <v>21.8</v>
      </c>
      <c r="G628">
        <v>5.17</v>
      </c>
      <c r="H628">
        <v>1</v>
      </c>
      <c r="I628">
        <v>7.872446E-3</v>
      </c>
      <c r="J628">
        <v>7.872446E-3</v>
      </c>
      <c r="K628">
        <v>1784.714649</v>
      </c>
      <c r="L628">
        <v>1847.617444</v>
      </c>
    </row>
    <row r="629" spans="1:12" x14ac:dyDescent="0.35">
      <c r="A629">
        <v>626</v>
      </c>
      <c r="B629">
        <v>1944.2</v>
      </c>
      <c r="C629">
        <v>1886.08</v>
      </c>
      <c r="D629">
        <v>1913.91</v>
      </c>
      <c r="E629">
        <v>27.83</v>
      </c>
      <c r="F629">
        <v>23.01</v>
      </c>
      <c r="G629">
        <v>4.83</v>
      </c>
      <c r="H629">
        <v>1</v>
      </c>
      <c r="I629">
        <v>-1.0081711E-2</v>
      </c>
      <c r="J629">
        <v>-1.0081711E-2</v>
      </c>
      <c r="K629">
        <v>1766.812068</v>
      </c>
      <c r="L629">
        <v>1829.0838819999999</v>
      </c>
    </row>
    <row r="630" spans="1:12" x14ac:dyDescent="0.35">
      <c r="A630">
        <v>627</v>
      </c>
      <c r="B630">
        <v>1965.3</v>
      </c>
      <c r="C630">
        <v>1891.95</v>
      </c>
      <c r="D630">
        <v>1921.81</v>
      </c>
      <c r="E630">
        <v>29.87</v>
      </c>
      <c r="F630">
        <v>24.38</v>
      </c>
      <c r="G630">
        <v>5.49</v>
      </c>
      <c r="H630">
        <v>1</v>
      </c>
      <c r="I630">
        <v>1.0794323999999999E-2</v>
      </c>
      <c r="J630">
        <v>1.0794323999999999E-2</v>
      </c>
      <c r="K630">
        <v>1785.9869140000001</v>
      </c>
      <c r="L630">
        <v>1848.9345499999999</v>
      </c>
    </row>
    <row r="631" spans="1:12" x14ac:dyDescent="0.35">
      <c r="A631">
        <v>628</v>
      </c>
      <c r="B631">
        <v>1989.9</v>
      </c>
      <c r="C631">
        <v>1899.2</v>
      </c>
      <c r="D631">
        <v>1932.29</v>
      </c>
      <c r="E631">
        <v>33.090000000000003</v>
      </c>
      <c r="F631">
        <v>26.12</v>
      </c>
      <c r="G631">
        <v>6.97</v>
      </c>
      <c r="H631">
        <v>1</v>
      </c>
      <c r="I631">
        <v>1.2439481E-2</v>
      </c>
      <c r="J631">
        <v>1.2439481E-2</v>
      </c>
      <c r="K631">
        <v>1808.3424210000001</v>
      </c>
      <c r="L631">
        <v>1872.077984</v>
      </c>
    </row>
    <row r="632" spans="1:12" x14ac:dyDescent="0.35">
      <c r="A632">
        <v>629</v>
      </c>
      <c r="B632">
        <v>1997.3</v>
      </c>
      <c r="C632">
        <v>1906.47</v>
      </c>
      <c r="D632">
        <v>1942.29</v>
      </c>
      <c r="E632">
        <v>35.82</v>
      </c>
      <c r="F632">
        <v>28.06</v>
      </c>
      <c r="G632">
        <v>7.76</v>
      </c>
      <c r="H632">
        <v>1</v>
      </c>
      <c r="I632">
        <v>3.7118820000000001E-3</v>
      </c>
      <c r="J632">
        <v>3.7118820000000001E-3</v>
      </c>
      <c r="K632">
        <v>1815.0672480000001</v>
      </c>
      <c r="L632">
        <v>1879.0398299999999</v>
      </c>
    </row>
    <row r="633" spans="1:12" x14ac:dyDescent="0.35">
      <c r="A633">
        <v>630</v>
      </c>
      <c r="B633">
        <v>1980.1</v>
      </c>
      <c r="C633">
        <v>1911.92</v>
      </c>
      <c r="D633">
        <v>1948.11</v>
      </c>
      <c r="E633">
        <v>36.19</v>
      </c>
      <c r="F633">
        <v>29.69</v>
      </c>
      <c r="G633">
        <v>6.5</v>
      </c>
      <c r="H633">
        <v>1</v>
      </c>
      <c r="I633">
        <v>-8.6489199999999992E-3</v>
      </c>
      <c r="J633">
        <v>-8.6489199999999992E-3</v>
      </c>
      <c r="K633">
        <v>1799.436569</v>
      </c>
      <c r="L633">
        <v>1862.858242</v>
      </c>
    </row>
    <row r="634" spans="1:12" x14ac:dyDescent="0.35">
      <c r="A634">
        <v>631</v>
      </c>
      <c r="B634">
        <v>1971.7</v>
      </c>
      <c r="C634">
        <v>1916.35</v>
      </c>
      <c r="D634">
        <v>1951.74</v>
      </c>
      <c r="E634">
        <v>35.39</v>
      </c>
      <c r="F634">
        <v>30.83</v>
      </c>
      <c r="G634">
        <v>4.5599999999999996</v>
      </c>
      <c r="H634">
        <v>1</v>
      </c>
      <c r="I634">
        <v>-4.2512339999999996E-3</v>
      </c>
      <c r="J634">
        <v>-4.2512339999999996E-3</v>
      </c>
      <c r="K634">
        <v>1791.802981</v>
      </c>
      <c r="L634">
        <v>1854.955606</v>
      </c>
    </row>
    <row r="635" spans="1:12" x14ac:dyDescent="0.35">
      <c r="A635">
        <v>632</v>
      </c>
      <c r="B635">
        <v>1976.9</v>
      </c>
      <c r="C635">
        <v>1920.84</v>
      </c>
      <c r="D635">
        <v>1955.61</v>
      </c>
      <c r="E635">
        <v>34.770000000000003</v>
      </c>
      <c r="F635">
        <v>31.62</v>
      </c>
      <c r="G635">
        <v>3.16</v>
      </c>
      <c r="H635">
        <v>1</v>
      </c>
      <c r="I635">
        <v>2.633846E-3</v>
      </c>
      <c r="J635">
        <v>2.633846E-3</v>
      </c>
      <c r="K635">
        <v>1796.5285349999999</v>
      </c>
      <c r="L635">
        <v>1859.847714</v>
      </c>
    </row>
    <row r="636" spans="1:12" x14ac:dyDescent="0.35">
      <c r="A636">
        <v>633</v>
      </c>
      <c r="B636">
        <v>1977.2</v>
      </c>
      <c r="C636">
        <v>1925.01</v>
      </c>
      <c r="D636">
        <v>1958.93</v>
      </c>
      <c r="E636">
        <v>33.92</v>
      </c>
      <c r="F636">
        <v>32.08</v>
      </c>
      <c r="G636">
        <v>1.84</v>
      </c>
      <c r="H636">
        <v>1</v>
      </c>
      <c r="I636">
        <v>1.51741E-4</v>
      </c>
      <c r="J636">
        <v>1.51741E-4</v>
      </c>
      <c r="K636">
        <v>1796.8011630000001</v>
      </c>
      <c r="L636">
        <v>1860.1299509999999</v>
      </c>
    </row>
    <row r="637" spans="1:12" x14ac:dyDescent="0.35">
      <c r="A637">
        <v>634</v>
      </c>
      <c r="B637">
        <v>1991.9</v>
      </c>
      <c r="C637">
        <v>1929.97</v>
      </c>
      <c r="D637">
        <v>1964</v>
      </c>
      <c r="E637">
        <v>34.04</v>
      </c>
      <c r="F637">
        <v>32.47</v>
      </c>
      <c r="G637">
        <v>1.57</v>
      </c>
      <c r="H637">
        <v>1</v>
      </c>
      <c r="I637">
        <v>7.4072549999999997E-3</v>
      </c>
      <c r="J637">
        <v>7.4072549999999997E-3</v>
      </c>
      <c r="K637">
        <v>1810.159942</v>
      </c>
      <c r="L637">
        <v>1873.959564</v>
      </c>
    </row>
    <row r="638" spans="1:12" x14ac:dyDescent="0.35">
      <c r="A638">
        <v>635</v>
      </c>
      <c r="B638">
        <v>1966.2</v>
      </c>
      <c r="C638">
        <v>1932.65</v>
      </c>
      <c r="D638">
        <v>1964.34</v>
      </c>
      <c r="E638">
        <v>31.69</v>
      </c>
      <c r="F638">
        <v>32.31</v>
      </c>
      <c r="G638">
        <v>-0.62</v>
      </c>
      <c r="H638">
        <v>0</v>
      </c>
      <c r="I638">
        <v>-1.2986210999999999E-2</v>
      </c>
      <c r="J638">
        <v>-1.2986210999999999E-2</v>
      </c>
      <c r="K638">
        <v>1786.8047979999999</v>
      </c>
      <c r="L638">
        <v>1849.7812610000001</v>
      </c>
    </row>
    <row r="639" spans="1:12" x14ac:dyDescent="0.35">
      <c r="A639">
        <v>636</v>
      </c>
      <c r="B639">
        <v>1991</v>
      </c>
      <c r="C639">
        <v>1936.97</v>
      </c>
      <c r="D639">
        <v>1968.44</v>
      </c>
      <c r="E639">
        <v>31.47</v>
      </c>
      <c r="F639">
        <v>32.14</v>
      </c>
      <c r="G639">
        <v>-0.67</v>
      </c>
      <c r="H639">
        <v>0</v>
      </c>
      <c r="I639">
        <v>1.2534279000000001E-2</v>
      </c>
      <c r="J639">
        <v>0</v>
      </c>
      <c r="K639">
        <v>1809.3420570000001</v>
      </c>
      <c r="L639">
        <v>1849.7812610000001</v>
      </c>
    </row>
    <row r="640" spans="1:12" x14ac:dyDescent="0.35">
      <c r="A640">
        <v>637</v>
      </c>
      <c r="B640">
        <v>2013.6</v>
      </c>
      <c r="C640">
        <v>1942.65</v>
      </c>
      <c r="D640">
        <v>1975.39</v>
      </c>
      <c r="E640">
        <v>32.74</v>
      </c>
      <c r="F640">
        <v>32.26</v>
      </c>
      <c r="G640">
        <v>0.48</v>
      </c>
      <c r="H640">
        <v>1</v>
      </c>
      <c r="I640">
        <v>1.1287139999999999E-2</v>
      </c>
      <c r="J640">
        <v>0</v>
      </c>
      <c r="K640">
        <v>1829.880044</v>
      </c>
      <c r="L640">
        <v>1849.7812610000001</v>
      </c>
    </row>
    <row r="641" spans="1:12" x14ac:dyDescent="0.35">
      <c r="A641">
        <v>638</v>
      </c>
      <c r="B641">
        <v>2004</v>
      </c>
      <c r="C641">
        <v>1947.19</v>
      </c>
      <c r="D641">
        <v>1979.79</v>
      </c>
      <c r="E641">
        <v>32.6</v>
      </c>
      <c r="F641">
        <v>32.33</v>
      </c>
      <c r="G641">
        <v>0.27</v>
      </c>
      <c r="H641">
        <v>1</v>
      </c>
      <c r="I641">
        <v>-4.7789820000000002E-3</v>
      </c>
      <c r="J641">
        <v>-4.7789820000000002E-3</v>
      </c>
      <c r="K641">
        <v>1821.155943</v>
      </c>
      <c r="L641">
        <v>1840.96228</v>
      </c>
    </row>
    <row r="642" spans="1:12" x14ac:dyDescent="0.35">
      <c r="A642">
        <v>639</v>
      </c>
      <c r="B642">
        <v>1976.6</v>
      </c>
      <c r="C642">
        <v>1949.37</v>
      </c>
      <c r="D642">
        <v>1979.3</v>
      </c>
      <c r="E642">
        <v>29.93</v>
      </c>
      <c r="F642">
        <v>31.85</v>
      </c>
      <c r="G642">
        <v>-1.92</v>
      </c>
      <c r="H642">
        <v>0</v>
      </c>
      <c r="I642">
        <v>-1.3766986E-2</v>
      </c>
      <c r="J642">
        <v>-1.3766986E-2</v>
      </c>
      <c r="K642">
        <v>1796.255907</v>
      </c>
      <c r="L642">
        <v>1815.7914390000001</v>
      </c>
    </row>
    <row r="643" spans="1:12" x14ac:dyDescent="0.35">
      <c r="A643">
        <v>640</v>
      </c>
      <c r="B643">
        <v>1970.8</v>
      </c>
      <c r="C643">
        <v>1950.96</v>
      </c>
      <c r="D643">
        <v>1977.99</v>
      </c>
      <c r="E643">
        <v>27.03</v>
      </c>
      <c r="F643">
        <v>30.89</v>
      </c>
      <c r="G643">
        <v>-3.85</v>
      </c>
      <c r="H643">
        <v>0</v>
      </c>
      <c r="I643">
        <v>-2.9386450000000001E-3</v>
      </c>
      <c r="J643">
        <v>0</v>
      </c>
      <c r="K643">
        <v>1790.9850960000001</v>
      </c>
      <c r="L643">
        <v>1815.7914390000001</v>
      </c>
    </row>
    <row r="644" spans="1:12" x14ac:dyDescent="0.35">
      <c r="A644">
        <v>641</v>
      </c>
      <c r="B644">
        <v>1965.5</v>
      </c>
      <c r="C644">
        <v>1952.04</v>
      </c>
      <c r="D644">
        <v>1976.07</v>
      </c>
      <c r="E644">
        <v>24.04</v>
      </c>
      <c r="F644">
        <v>29.52</v>
      </c>
      <c r="G644">
        <v>-5.48</v>
      </c>
      <c r="H644">
        <v>0</v>
      </c>
      <c r="I644">
        <v>-2.6928859999999998E-3</v>
      </c>
      <c r="J644">
        <v>0</v>
      </c>
      <c r="K644">
        <v>1786.168666</v>
      </c>
      <c r="L644">
        <v>1815.7914390000001</v>
      </c>
    </row>
    <row r="645" spans="1:12" x14ac:dyDescent="0.35">
      <c r="A645">
        <v>642</v>
      </c>
      <c r="B645">
        <v>1967.5</v>
      </c>
      <c r="C645">
        <v>1953.18</v>
      </c>
      <c r="D645">
        <v>1974.75</v>
      </c>
      <c r="E645">
        <v>21.57</v>
      </c>
      <c r="F645">
        <v>27.93</v>
      </c>
      <c r="G645">
        <v>-6.36</v>
      </c>
      <c r="H645">
        <v>0</v>
      </c>
      <c r="I645">
        <v>1.0170349999999999E-3</v>
      </c>
      <c r="J645">
        <v>0</v>
      </c>
      <c r="K645">
        <v>1787.986187</v>
      </c>
      <c r="L645">
        <v>1815.7914390000001</v>
      </c>
    </row>
    <row r="646" spans="1:12" x14ac:dyDescent="0.35">
      <c r="A646">
        <v>643</v>
      </c>
      <c r="B646">
        <v>1955.1</v>
      </c>
      <c r="C646">
        <v>1953.32</v>
      </c>
      <c r="D646">
        <v>1971.73</v>
      </c>
      <c r="E646">
        <v>18.41</v>
      </c>
      <c r="F646">
        <v>26.02</v>
      </c>
      <c r="G646">
        <v>-7.62</v>
      </c>
      <c r="H646">
        <v>0</v>
      </c>
      <c r="I646">
        <v>-6.3223580000000001E-3</v>
      </c>
      <c r="J646">
        <v>0</v>
      </c>
      <c r="K646">
        <v>1776.7175569999999</v>
      </c>
      <c r="L646">
        <v>1815.7914390000001</v>
      </c>
    </row>
    <row r="647" spans="1:12" x14ac:dyDescent="0.35">
      <c r="A647">
        <v>644</v>
      </c>
      <c r="B647">
        <v>1938.1</v>
      </c>
      <c r="C647">
        <v>1952.2</v>
      </c>
      <c r="D647">
        <v>1966.55</v>
      </c>
      <c r="E647">
        <v>14.36</v>
      </c>
      <c r="F647">
        <v>23.69</v>
      </c>
      <c r="G647">
        <v>-9.33</v>
      </c>
      <c r="H647">
        <v>0</v>
      </c>
      <c r="I647">
        <v>-8.7332309999999993E-3</v>
      </c>
      <c r="J647">
        <v>0</v>
      </c>
      <c r="K647">
        <v>1761.26863</v>
      </c>
      <c r="L647">
        <v>1815.7914390000001</v>
      </c>
    </row>
    <row r="648" spans="1:12" x14ac:dyDescent="0.35">
      <c r="A648">
        <v>645</v>
      </c>
      <c r="B648">
        <v>1928.5</v>
      </c>
      <c r="C648">
        <v>1950.44</v>
      </c>
      <c r="D648">
        <v>1960.7</v>
      </c>
      <c r="E648">
        <v>10.26</v>
      </c>
      <c r="F648">
        <v>21</v>
      </c>
      <c r="G648">
        <v>-10.74</v>
      </c>
      <c r="H648">
        <v>0</v>
      </c>
      <c r="I648">
        <v>-4.9656129999999998E-3</v>
      </c>
      <c r="J648">
        <v>0</v>
      </c>
      <c r="K648">
        <v>1752.544529</v>
      </c>
      <c r="L648">
        <v>1815.7914390000001</v>
      </c>
    </row>
    <row r="649" spans="1:12" x14ac:dyDescent="0.35">
      <c r="A649">
        <v>646</v>
      </c>
      <c r="B649">
        <v>1931.2</v>
      </c>
      <c r="C649">
        <v>1949.01</v>
      </c>
      <c r="D649">
        <v>1956.16</v>
      </c>
      <c r="E649">
        <v>7.15</v>
      </c>
      <c r="F649">
        <v>18.23</v>
      </c>
      <c r="G649">
        <v>-11.09</v>
      </c>
      <c r="H649">
        <v>0</v>
      </c>
      <c r="I649">
        <v>1.399073E-3</v>
      </c>
      <c r="J649">
        <v>0</v>
      </c>
      <c r="K649">
        <v>1754.998182</v>
      </c>
      <c r="L649">
        <v>1815.7914390000001</v>
      </c>
    </row>
    <row r="650" spans="1:12" x14ac:dyDescent="0.35">
      <c r="A650">
        <v>647</v>
      </c>
      <c r="B650">
        <v>1928.1</v>
      </c>
      <c r="C650">
        <v>1947.47</v>
      </c>
      <c r="D650">
        <v>1951.84</v>
      </c>
      <c r="E650">
        <v>4.38</v>
      </c>
      <c r="F650">
        <v>15.46</v>
      </c>
      <c r="G650">
        <v>-11.08</v>
      </c>
      <c r="H650">
        <v>0</v>
      </c>
      <c r="I650">
        <v>-1.6065090000000001E-3</v>
      </c>
      <c r="J650">
        <v>0</v>
      </c>
      <c r="K650">
        <v>1752.1810250000001</v>
      </c>
      <c r="L650">
        <v>1815.7914390000001</v>
      </c>
    </row>
    <row r="651" spans="1:12" x14ac:dyDescent="0.35">
      <c r="A651">
        <v>648</v>
      </c>
      <c r="B651">
        <v>1902.4</v>
      </c>
      <c r="C651">
        <v>1944.13</v>
      </c>
      <c r="D651">
        <v>1944.24</v>
      </c>
      <c r="E651">
        <v>0.11</v>
      </c>
      <c r="F651">
        <v>12.39</v>
      </c>
      <c r="G651">
        <v>-12.28</v>
      </c>
      <c r="H651">
        <v>0</v>
      </c>
      <c r="I651">
        <v>-1.3418815000000001E-2</v>
      </c>
      <c r="J651">
        <v>0</v>
      </c>
      <c r="K651">
        <v>1728.825881</v>
      </c>
      <c r="L651">
        <v>1815.7914390000001</v>
      </c>
    </row>
    <row r="652" spans="1:12" x14ac:dyDescent="0.35">
      <c r="A652">
        <v>649</v>
      </c>
      <c r="B652">
        <v>1878.6</v>
      </c>
      <c r="C652">
        <v>1939.27</v>
      </c>
      <c r="D652">
        <v>1934.14</v>
      </c>
      <c r="E652">
        <v>-5.13</v>
      </c>
      <c r="F652">
        <v>8.89</v>
      </c>
      <c r="G652">
        <v>-14.02</v>
      </c>
      <c r="H652">
        <v>0</v>
      </c>
      <c r="I652">
        <v>-1.2589428E-2</v>
      </c>
      <c r="J652">
        <v>0</v>
      </c>
      <c r="K652">
        <v>1707.1973829999999</v>
      </c>
      <c r="L652">
        <v>1815.7914390000001</v>
      </c>
    </row>
    <row r="653" spans="1:12" x14ac:dyDescent="0.35">
      <c r="A653">
        <v>650</v>
      </c>
      <c r="B653">
        <v>1856.2</v>
      </c>
      <c r="C653">
        <v>1933.12</v>
      </c>
      <c r="D653">
        <v>1922.15</v>
      </c>
      <c r="E653">
        <v>-10.97</v>
      </c>
      <c r="F653">
        <v>4.92</v>
      </c>
      <c r="G653">
        <v>-15.89</v>
      </c>
      <c r="H653">
        <v>0</v>
      </c>
      <c r="I653">
        <v>-1.1995431000000001E-2</v>
      </c>
      <c r="J653">
        <v>0</v>
      </c>
      <c r="K653">
        <v>1686.8411490000001</v>
      </c>
      <c r="L653">
        <v>1815.7914390000001</v>
      </c>
    </row>
    <row r="654" spans="1:12" x14ac:dyDescent="0.35">
      <c r="A654">
        <v>651</v>
      </c>
      <c r="B654">
        <v>1865</v>
      </c>
      <c r="C654">
        <v>1928.07</v>
      </c>
      <c r="D654">
        <v>1913.36</v>
      </c>
      <c r="E654">
        <v>-14.72</v>
      </c>
      <c r="F654">
        <v>0.99</v>
      </c>
      <c r="G654">
        <v>-15.71</v>
      </c>
      <c r="H654">
        <v>0</v>
      </c>
      <c r="I654">
        <v>4.7296660000000004E-3</v>
      </c>
      <c r="J654">
        <v>0</v>
      </c>
      <c r="K654">
        <v>1694.8382409999999</v>
      </c>
      <c r="L654">
        <v>1815.7914390000001</v>
      </c>
    </row>
    <row r="655" spans="1:12" x14ac:dyDescent="0.35">
      <c r="A655">
        <v>652</v>
      </c>
      <c r="B655">
        <v>1861.6</v>
      </c>
      <c r="C655">
        <v>1923.15</v>
      </c>
      <c r="D655">
        <v>1905.39</v>
      </c>
      <c r="E655">
        <v>-17.760000000000002</v>
      </c>
      <c r="F655">
        <v>-2.76</v>
      </c>
      <c r="G655">
        <v>-15</v>
      </c>
      <c r="H655">
        <v>0</v>
      </c>
      <c r="I655">
        <v>-1.8247199999999999E-3</v>
      </c>
      <c r="J655">
        <v>0</v>
      </c>
      <c r="K655">
        <v>1691.7484549999999</v>
      </c>
      <c r="L655">
        <v>1815.7914390000001</v>
      </c>
    </row>
    <row r="656" spans="1:12" x14ac:dyDescent="0.35">
      <c r="A656">
        <v>653</v>
      </c>
      <c r="B656">
        <v>1856.6</v>
      </c>
      <c r="C656">
        <v>1918.22</v>
      </c>
      <c r="D656">
        <v>1897.89</v>
      </c>
      <c r="E656">
        <v>-20.329999999999998</v>
      </c>
      <c r="F656">
        <v>-6.27</v>
      </c>
      <c r="G656">
        <v>-14.06</v>
      </c>
      <c r="H656">
        <v>0</v>
      </c>
      <c r="I656">
        <v>-2.6894750000000002E-3</v>
      </c>
      <c r="J656">
        <v>0</v>
      </c>
      <c r="K656">
        <v>1687.204653</v>
      </c>
      <c r="L656">
        <v>1815.7914390000001</v>
      </c>
    </row>
    <row r="657" spans="1:12" x14ac:dyDescent="0.35">
      <c r="A657">
        <v>654</v>
      </c>
      <c r="B657">
        <v>1875.2</v>
      </c>
      <c r="C657">
        <v>1915.03</v>
      </c>
      <c r="D657">
        <v>1894.4</v>
      </c>
      <c r="E657">
        <v>-20.64</v>
      </c>
      <c r="F657">
        <v>-9.15</v>
      </c>
      <c r="G657">
        <v>-11.49</v>
      </c>
      <c r="H657">
        <v>0</v>
      </c>
      <c r="I657">
        <v>9.9684620000000008E-3</v>
      </c>
      <c r="J657">
        <v>0</v>
      </c>
      <c r="K657">
        <v>1704.1075969999999</v>
      </c>
      <c r="L657">
        <v>1815.7914390000001</v>
      </c>
    </row>
    <row r="658" spans="1:12" x14ac:dyDescent="0.35">
      <c r="A658">
        <v>655</v>
      </c>
      <c r="B658">
        <v>1850.3</v>
      </c>
      <c r="C658">
        <v>1910.24</v>
      </c>
      <c r="D658">
        <v>1887.61</v>
      </c>
      <c r="E658">
        <v>-22.63</v>
      </c>
      <c r="F658">
        <v>-11.84</v>
      </c>
      <c r="G658">
        <v>-10.78</v>
      </c>
      <c r="H658">
        <v>0</v>
      </c>
      <c r="I658">
        <v>-1.3367532E-2</v>
      </c>
      <c r="J658">
        <v>0</v>
      </c>
      <c r="K658">
        <v>1681.479462</v>
      </c>
      <c r="L658">
        <v>1815.7914390000001</v>
      </c>
    </row>
    <row r="659" spans="1:12" x14ac:dyDescent="0.35">
      <c r="A659">
        <v>656</v>
      </c>
      <c r="B659">
        <v>1857.4</v>
      </c>
      <c r="C659">
        <v>1906.32</v>
      </c>
      <c r="D659">
        <v>1882.96</v>
      </c>
      <c r="E659">
        <v>-23.36</v>
      </c>
      <c r="F659">
        <v>-14.15</v>
      </c>
      <c r="G659">
        <v>-9.2100000000000009</v>
      </c>
      <c r="H659">
        <v>0</v>
      </c>
      <c r="I659">
        <v>3.8298719999999998E-3</v>
      </c>
      <c r="J659">
        <v>0</v>
      </c>
      <c r="K659">
        <v>1687.9316610000001</v>
      </c>
      <c r="L659">
        <v>1815.7914390000001</v>
      </c>
    </row>
    <row r="660" spans="1:12" x14ac:dyDescent="0.35">
      <c r="A660">
        <v>657</v>
      </c>
      <c r="B660">
        <v>1873.3</v>
      </c>
      <c r="C660">
        <v>1903.88</v>
      </c>
      <c r="D660">
        <v>1881.48</v>
      </c>
      <c r="E660">
        <v>-22.4</v>
      </c>
      <c r="F660">
        <v>-15.8</v>
      </c>
      <c r="G660">
        <v>-6.6</v>
      </c>
      <c r="H660">
        <v>0</v>
      </c>
      <c r="I660">
        <v>8.5239210000000003E-3</v>
      </c>
      <c r="J660">
        <v>0</v>
      </c>
      <c r="K660">
        <v>1702.380952</v>
      </c>
      <c r="L660">
        <v>1815.7914390000001</v>
      </c>
    </row>
    <row r="661" spans="1:12" x14ac:dyDescent="0.35">
      <c r="A661">
        <v>658</v>
      </c>
      <c r="B661">
        <v>1898.8</v>
      </c>
      <c r="C661">
        <v>1903.5</v>
      </c>
      <c r="D661">
        <v>1884.14</v>
      </c>
      <c r="E661">
        <v>-19.36</v>
      </c>
      <c r="F661">
        <v>-16.510000000000002</v>
      </c>
      <c r="G661">
        <v>-2.85</v>
      </c>
      <c r="H661">
        <v>0</v>
      </c>
      <c r="I661">
        <v>1.3520526E-2</v>
      </c>
      <c r="J661">
        <v>0</v>
      </c>
      <c r="K661">
        <v>1725.5543439999999</v>
      </c>
      <c r="L661">
        <v>1815.7914390000001</v>
      </c>
    </row>
    <row r="662" spans="1:12" x14ac:dyDescent="0.35">
      <c r="A662">
        <v>659</v>
      </c>
      <c r="B662">
        <v>1906.6</v>
      </c>
      <c r="C662">
        <v>1903.73</v>
      </c>
      <c r="D662">
        <v>1887.6</v>
      </c>
      <c r="E662">
        <v>-16.13</v>
      </c>
      <c r="F662">
        <v>-16.43</v>
      </c>
      <c r="G662">
        <v>0.3</v>
      </c>
      <c r="H662">
        <v>1</v>
      </c>
      <c r="I662">
        <v>4.0994430000000004E-3</v>
      </c>
      <c r="J662">
        <v>0</v>
      </c>
      <c r="K662">
        <v>1732.6426750000001</v>
      </c>
      <c r="L662">
        <v>1815.7914390000001</v>
      </c>
    </row>
    <row r="663" spans="1:12" x14ac:dyDescent="0.35">
      <c r="A663">
        <v>660</v>
      </c>
      <c r="B663">
        <v>1901.6</v>
      </c>
      <c r="C663">
        <v>1903.57</v>
      </c>
      <c r="D663">
        <v>1889.75</v>
      </c>
      <c r="E663">
        <v>-13.82</v>
      </c>
      <c r="F663">
        <v>-15.91</v>
      </c>
      <c r="G663">
        <v>2.09</v>
      </c>
      <c r="H663">
        <v>1</v>
      </c>
      <c r="I663">
        <v>-2.625914E-3</v>
      </c>
      <c r="J663">
        <v>-2.625914E-3</v>
      </c>
      <c r="K663">
        <v>1728.0988729999999</v>
      </c>
      <c r="L663">
        <v>1811.029581</v>
      </c>
    </row>
    <row r="664" spans="1:12" x14ac:dyDescent="0.35">
      <c r="A664">
        <v>661</v>
      </c>
      <c r="B664">
        <v>1922.7</v>
      </c>
      <c r="C664">
        <v>1904.99</v>
      </c>
      <c r="D664">
        <v>1894.82</v>
      </c>
      <c r="E664">
        <v>-10.17</v>
      </c>
      <c r="F664">
        <v>-14.76</v>
      </c>
      <c r="G664">
        <v>4.59</v>
      </c>
      <c r="H664">
        <v>1</v>
      </c>
      <c r="I664">
        <v>1.1034811E-2</v>
      </c>
      <c r="J664">
        <v>1.1034811E-2</v>
      </c>
      <c r="K664">
        <v>1747.273719</v>
      </c>
      <c r="L664">
        <v>1831.1246189999999</v>
      </c>
    </row>
    <row r="665" spans="1:12" x14ac:dyDescent="0.35">
      <c r="A665">
        <v>662</v>
      </c>
      <c r="B665">
        <v>1883.1</v>
      </c>
      <c r="C665">
        <v>1903.37</v>
      </c>
      <c r="D665">
        <v>1893.02</v>
      </c>
      <c r="E665">
        <v>-10.35</v>
      </c>
      <c r="F665">
        <v>-13.88</v>
      </c>
      <c r="G665">
        <v>3.53</v>
      </c>
      <c r="H665">
        <v>1</v>
      </c>
      <c r="I665">
        <v>-2.0811092999999999E-2</v>
      </c>
      <c r="J665">
        <v>-2.0811092999999999E-2</v>
      </c>
      <c r="K665">
        <v>1711.286805</v>
      </c>
      <c r="L665">
        <v>1793.410709</v>
      </c>
    </row>
    <row r="666" spans="1:12" x14ac:dyDescent="0.35">
      <c r="A666">
        <v>663</v>
      </c>
      <c r="B666">
        <v>1876.5</v>
      </c>
      <c r="C666">
        <v>1901.38</v>
      </c>
      <c r="D666">
        <v>1890.48</v>
      </c>
      <c r="E666">
        <v>-10.9</v>
      </c>
      <c r="F666">
        <v>-13.29</v>
      </c>
      <c r="G666">
        <v>2.38</v>
      </c>
      <c r="H666">
        <v>1</v>
      </c>
      <c r="I666">
        <v>-3.5110150000000001E-3</v>
      </c>
      <c r="J666">
        <v>-3.5110150000000001E-3</v>
      </c>
      <c r="K666">
        <v>1705.288986</v>
      </c>
      <c r="L666">
        <v>1787.1250580000001</v>
      </c>
    </row>
    <row r="667" spans="1:12" x14ac:dyDescent="0.35">
      <c r="A667">
        <v>664</v>
      </c>
      <c r="B667">
        <v>1857.8</v>
      </c>
      <c r="C667">
        <v>1898.15</v>
      </c>
      <c r="D667">
        <v>1885.45</v>
      </c>
      <c r="E667">
        <v>-12.7</v>
      </c>
      <c r="F667">
        <v>-13.17</v>
      </c>
      <c r="G667">
        <v>0.47</v>
      </c>
      <c r="H667">
        <v>1</v>
      </c>
      <c r="I667">
        <v>-1.0015348E-2</v>
      </c>
      <c r="J667">
        <v>-1.0015348E-2</v>
      </c>
      <c r="K667">
        <v>1688.295165</v>
      </c>
      <c r="L667">
        <v>1769.315711</v>
      </c>
    </row>
    <row r="668" spans="1:12" x14ac:dyDescent="0.35">
      <c r="A668">
        <v>665</v>
      </c>
      <c r="B668">
        <v>1853.4</v>
      </c>
      <c r="C668">
        <v>1894.84</v>
      </c>
      <c r="D668">
        <v>1880.52</v>
      </c>
      <c r="E668">
        <v>-14.32</v>
      </c>
      <c r="F668">
        <v>-13.4</v>
      </c>
      <c r="G668">
        <v>-0.92</v>
      </c>
      <c r="H668">
        <v>0</v>
      </c>
      <c r="I668">
        <v>-2.3712020000000002E-3</v>
      </c>
      <c r="J668">
        <v>-2.3712020000000002E-3</v>
      </c>
      <c r="K668">
        <v>1684.296619</v>
      </c>
      <c r="L668">
        <v>1765.1252770000001</v>
      </c>
    </row>
    <row r="669" spans="1:12" x14ac:dyDescent="0.35">
      <c r="A669">
        <v>666</v>
      </c>
      <c r="B669">
        <v>1857.3</v>
      </c>
      <c r="C669">
        <v>1892.06</v>
      </c>
      <c r="D669">
        <v>1876.95</v>
      </c>
      <c r="E669">
        <v>-15.11</v>
      </c>
      <c r="F669">
        <v>-13.74</v>
      </c>
      <c r="G669">
        <v>-1.37</v>
      </c>
      <c r="H669">
        <v>0</v>
      </c>
      <c r="I669">
        <v>2.10203E-3</v>
      </c>
      <c r="J669">
        <v>0</v>
      </c>
      <c r="K669">
        <v>1687.8407850000001</v>
      </c>
      <c r="L669">
        <v>1765.1252770000001</v>
      </c>
    </row>
    <row r="670" spans="1:12" x14ac:dyDescent="0.35">
      <c r="A670">
        <v>667</v>
      </c>
      <c r="B670">
        <v>1854.9</v>
      </c>
      <c r="C670">
        <v>1889.3</v>
      </c>
      <c r="D670">
        <v>1873.55</v>
      </c>
      <c r="E670">
        <v>-15.75</v>
      </c>
      <c r="F670">
        <v>-14.14</v>
      </c>
      <c r="G670">
        <v>-1.61</v>
      </c>
      <c r="H670">
        <v>0</v>
      </c>
      <c r="I670">
        <v>-1.293034E-3</v>
      </c>
      <c r="J670">
        <v>0</v>
      </c>
      <c r="K670">
        <v>1685.65976</v>
      </c>
      <c r="L670">
        <v>1765.1252770000001</v>
      </c>
    </row>
    <row r="671" spans="1:12" x14ac:dyDescent="0.35">
      <c r="A671">
        <v>668</v>
      </c>
      <c r="B671">
        <v>1842.2</v>
      </c>
      <c r="C671">
        <v>1885.81</v>
      </c>
      <c r="D671">
        <v>1868.73</v>
      </c>
      <c r="E671">
        <v>-17.079999999999998</v>
      </c>
      <c r="F671">
        <v>-14.73</v>
      </c>
      <c r="G671">
        <v>-2.35</v>
      </c>
      <c r="H671">
        <v>0</v>
      </c>
      <c r="I671">
        <v>-6.8702770000000002E-3</v>
      </c>
      <c r="J671">
        <v>0</v>
      </c>
      <c r="K671">
        <v>1674.118502</v>
      </c>
      <c r="L671">
        <v>1765.1252770000001</v>
      </c>
    </row>
    <row r="672" spans="1:12" x14ac:dyDescent="0.35">
      <c r="A672">
        <v>669</v>
      </c>
      <c r="B672">
        <v>1867.9</v>
      </c>
      <c r="C672">
        <v>1884.49</v>
      </c>
      <c r="D672">
        <v>1868.6</v>
      </c>
      <c r="E672">
        <v>-15.88</v>
      </c>
      <c r="F672">
        <v>-14.96</v>
      </c>
      <c r="G672">
        <v>-0.92</v>
      </c>
      <c r="H672">
        <v>0</v>
      </c>
      <c r="I672">
        <v>1.3854296E-2</v>
      </c>
      <c r="J672">
        <v>0</v>
      </c>
      <c r="K672">
        <v>1697.4736459999999</v>
      </c>
      <c r="L672">
        <v>1765.1252770000001</v>
      </c>
    </row>
    <row r="673" spans="1:12" x14ac:dyDescent="0.35">
      <c r="A673">
        <v>670</v>
      </c>
      <c r="B673">
        <v>1861.06</v>
      </c>
      <c r="C673">
        <v>1882.75</v>
      </c>
      <c r="D673">
        <v>1867.44</v>
      </c>
      <c r="E673">
        <v>-15.31</v>
      </c>
      <c r="F673">
        <v>-15.03</v>
      </c>
      <c r="G673">
        <v>-0.28000000000000003</v>
      </c>
      <c r="H673">
        <v>0</v>
      </c>
      <c r="I673">
        <v>-3.6685870000000001E-3</v>
      </c>
      <c r="J673">
        <v>0</v>
      </c>
      <c r="K673">
        <v>1691.2577240000001</v>
      </c>
      <c r="L673">
        <v>1765.1252770000001</v>
      </c>
    </row>
    <row r="674" spans="1:12" x14ac:dyDescent="0.35">
      <c r="A674">
        <v>671</v>
      </c>
      <c r="B674">
        <v>1853.2</v>
      </c>
      <c r="C674">
        <v>1880.56</v>
      </c>
      <c r="D674">
        <v>1865.25</v>
      </c>
      <c r="E674">
        <v>-15.31</v>
      </c>
      <c r="F674">
        <v>-15.09</v>
      </c>
      <c r="G674">
        <v>-0.22</v>
      </c>
      <c r="H674">
        <v>0</v>
      </c>
      <c r="I674">
        <v>-4.2323430000000004E-3</v>
      </c>
      <c r="J674">
        <v>0</v>
      </c>
      <c r="K674">
        <v>1684.114867</v>
      </c>
      <c r="L674">
        <v>1765.1252770000001</v>
      </c>
    </row>
    <row r="675" spans="1:12" x14ac:dyDescent="0.35">
      <c r="A675">
        <v>672</v>
      </c>
      <c r="B675">
        <v>1845.6</v>
      </c>
      <c r="C675">
        <v>1877.97</v>
      </c>
      <c r="D675">
        <v>1862.23</v>
      </c>
      <c r="E675">
        <v>-15.74</v>
      </c>
      <c r="F675">
        <v>-15.22</v>
      </c>
      <c r="G675">
        <v>-0.53</v>
      </c>
      <c r="H675">
        <v>0</v>
      </c>
      <c r="I675">
        <v>-4.1094469999999996E-3</v>
      </c>
      <c r="J675">
        <v>0</v>
      </c>
      <c r="K675">
        <v>1677.208288</v>
      </c>
      <c r="L675">
        <v>1765.1252770000001</v>
      </c>
    </row>
    <row r="676" spans="1:12" x14ac:dyDescent="0.35">
      <c r="A676">
        <v>673</v>
      </c>
      <c r="B676">
        <v>1826.3</v>
      </c>
      <c r="C676">
        <v>1874.15</v>
      </c>
      <c r="D676">
        <v>1856.7</v>
      </c>
      <c r="E676">
        <v>-17.440000000000001</v>
      </c>
      <c r="F676">
        <v>-15.66</v>
      </c>
      <c r="G676">
        <v>-1.78</v>
      </c>
      <c r="H676">
        <v>0</v>
      </c>
      <c r="I676">
        <v>-1.0512366E-2</v>
      </c>
      <c r="J676">
        <v>0</v>
      </c>
      <c r="K676">
        <v>1659.6692109999999</v>
      </c>
      <c r="L676">
        <v>1765.1252770000001</v>
      </c>
    </row>
    <row r="677" spans="1:12" x14ac:dyDescent="0.35">
      <c r="A677">
        <v>674</v>
      </c>
      <c r="B677">
        <v>1797.9</v>
      </c>
      <c r="C677">
        <v>1868.5</v>
      </c>
      <c r="D677">
        <v>1847.65</v>
      </c>
      <c r="E677">
        <v>-20.84</v>
      </c>
      <c r="F677">
        <v>-16.7</v>
      </c>
      <c r="G677">
        <v>-4.1399999999999997</v>
      </c>
      <c r="H677">
        <v>0</v>
      </c>
      <c r="I677">
        <v>-1.5672744999999998E-2</v>
      </c>
      <c r="J677">
        <v>0</v>
      </c>
      <c r="K677">
        <v>1633.860414</v>
      </c>
      <c r="L677">
        <v>1765.1252770000001</v>
      </c>
    </row>
    <row r="678" spans="1:12" x14ac:dyDescent="0.35">
      <c r="A678">
        <v>675</v>
      </c>
      <c r="B678">
        <v>1792.7</v>
      </c>
      <c r="C678">
        <v>1862.88</v>
      </c>
      <c r="D678">
        <v>1839.2</v>
      </c>
      <c r="E678">
        <v>-23.68</v>
      </c>
      <c r="F678">
        <v>-18.100000000000001</v>
      </c>
      <c r="G678">
        <v>-5.59</v>
      </c>
      <c r="H678">
        <v>0</v>
      </c>
      <c r="I678">
        <v>-2.8964540000000001E-3</v>
      </c>
      <c r="J678">
        <v>0</v>
      </c>
      <c r="K678">
        <v>1629.1348599999999</v>
      </c>
      <c r="L678">
        <v>1765.1252770000001</v>
      </c>
    </row>
    <row r="679" spans="1:12" x14ac:dyDescent="0.35">
      <c r="A679">
        <v>676</v>
      </c>
      <c r="B679">
        <v>1800.9</v>
      </c>
      <c r="C679">
        <v>1858.29</v>
      </c>
      <c r="D679">
        <v>1833.31</v>
      </c>
      <c r="E679">
        <v>-24.98</v>
      </c>
      <c r="F679">
        <v>-19.47</v>
      </c>
      <c r="G679">
        <v>-5.51</v>
      </c>
      <c r="H679">
        <v>0</v>
      </c>
      <c r="I679">
        <v>4.5636770000000004E-3</v>
      </c>
      <c r="J679">
        <v>0</v>
      </c>
      <c r="K679">
        <v>1636.5866960000001</v>
      </c>
      <c r="L679">
        <v>1765.1252770000001</v>
      </c>
    </row>
    <row r="680" spans="1:12" x14ac:dyDescent="0.35">
      <c r="A680">
        <v>677</v>
      </c>
      <c r="B680">
        <v>1777.9</v>
      </c>
      <c r="C680">
        <v>1852.34</v>
      </c>
      <c r="D680">
        <v>1824.78</v>
      </c>
      <c r="E680">
        <v>-27.55</v>
      </c>
      <c r="F680">
        <v>-21.09</v>
      </c>
      <c r="G680">
        <v>-6.46</v>
      </c>
      <c r="H680">
        <v>0</v>
      </c>
      <c r="I680">
        <v>-1.2853646999999999E-2</v>
      </c>
      <c r="J680">
        <v>0</v>
      </c>
      <c r="K680">
        <v>1615.685205</v>
      </c>
      <c r="L680">
        <v>1765.1252770000001</v>
      </c>
    </row>
    <row r="681" spans="1:12" x14ac:dyDescent="0.35">
      <c r="A681">
        <v>678</v>
      </c>
      <c r="B681">
        <v>1793</v>
      </c>
      <c r="C681">
        <v>1847.94</v>
      </c>
      <c r="D681">
        <v>1819.89</v>
      </c>
      <c r="E681">
        <v>-28.05</v>
      </c>
      <c r="F681">
        <v>-22.48</v>
      </c>
      <c r="G681">
        <v>-5.57</v>
      </c>
      <c r="H681">
        <v>0</v>
      </c>
      <c r="I681">
        <v>8.4573019999999999E-3</v>
      </c>
      <c r="J681">
        <v>0</v>
      </c>
      <c r="K681">
        <v>1629.4074880000001</v>
      </c>
      <c r="L681">
        <v>1765.1252770000001</v>
      </c>
    </row>
    <row r="682" spans="1:12" x14ac:dyDescent="0.35">
      <c r="A682">
        <v>679</v>
      </c>
      <c r="B682">
        <v>1809.1</v>
      </c>
      <c r="C682">
        <v>1845.06</v>
      </c>
      <c r="D682">
        <v>1818.23</v>
      </c>
      <c r="E682">
        <v>-26.83</v>
      </c>
      <c r="F682">
        <v>-23.35</v>
      </c>
      <c r="G682">
        <v>-3.48</v>
      </c>
      <c r="H682">
        <v>0</v>
      </c>
      <c r="I682">
        <v>8.9392889999999996E-3</v>
      </c>
      <c r="J682">
        <v>0</v>
      </c>
      <c r="K682">
        <v>1644.0385309999999</v>
      </c>
      <c r="L682">
        <v>1765.1252770000001</v>
      </c>
    </row>
    <row r="683" spans="1:12" x14ac:dyDescent="0.35">
      <c r="A683">
        <v>680</v>
      </c>
      <c r="B683">
        <v>1798.6</v>
      </c>
      <c r="C683">
        <v>1841.62</v>
      </c>
      <c r="D683">
        <v>1815.21</v>
      </c>
      <c r="E683">
        <v>-26.41</v>
      </c>
      <c r="F683">
        <v>-23.96</v>
      </c>
      <c r="G683">
        <v>-2.4500000000000002</v>
      </c>
      <c r="H683">
        <v>0</v>
      </c>
      <c r="I683">
        <v>-5.8209000000000004E-3</v>
      </c>
      <c r="J683">
        <v>0</v>
      </c>
      <c r="K683">
        <v>1634.496547</v>
      </c>
      <c r="L683">
        <v>1765.1252770000001</v>
      </c>
    </row>
    <row r="684" spans="1:12" x14ac:dyDescent="0.35">
      <c r="A684">
        <v>681</v>
      </c>
      <c r="B684">
        <v>1771.4</v>
      </c>
      <c r="C684">
        <v>1836.42</v>
      </c>
      <c r="D684">
        <v>1808.47</v>
      </c>
      <c r="E684">
        <v>-27.95</v>
      </c>
      <c r="F684">
        <v>-24.76</v>
      </c>
      <c r="G684">
        <v>-3.19</v>
      </c>
      <c r="H684">
        <v>0</v>
      </c>
      <c r="I684">
        <v>-1.5238389999999999E-2</v>
      </c>
      <c r="J684">
        <v>0</v>
      </c>
      <c r="K684">
        <v>1609.778262</v>
      </c>
      <c r="L684">
        <v>1765.1252770000001</v>
      </c>
    </row>
    <row r="685" spans="1:12" x14ac:dyDescent="0.35">
      <c r="A685">
        <v>682</v>
      </c>
      <c r="B685">
        <v>1741.9</v>
      </c>
      <c r="C685">
        <v>1829.42</v>
      </c>
      <c r="D685">
        <v>1798.23</v>
      </c>
      <c r="E685">
        <v>-31.19</v>
      </c>
      <c r="F685">
        <v>-26.05</v>
      </c>
      <c r="G685">
        <v>-5.14</v>
      </c>
      <c r="H685">
        <v>0</v>
      </c>
      <c r="I685">
        <v>-1.6793723E-2</v>
      </c>
      <c r="J685">
        <v>0</v>
      </c>
      <c r="K685">
        <v>1582.9698289999999</v>
      </c>
      <c r="L685">
        <v>1765.1252770000001</v>
      </c>
    </row>
    <row r="686" spans="1:12" x14ac:dyDescent="0.35">
      <c r="A686">
        <v>683</v>
      </c>
      <c r="B686">
        <v>1743</v>
      </c>
      <c r="C686">
        <v>1823.02</v>
      </c>
      <c r="D686">
        <v>1789.73</v>
      </c>
      <c r="E686">
        <v>-33.28</v>
      </c>
      <c r="F686">
        <v>-27.49</v>
      </c>
      <c r="G686">
        <v>-5.79</v>
      </c>
      <c r="H686">
        <v>0</v>
      </c>
      <c r="I686">
        <v>6.3129500000000003E-4</v>
      </c>
      <c r="J686">
        <v>0</v>
      </c>
      <c r="K686">
        <v>1583.969466</v>
      </c>
      <c r="L686">
        <v>1765.1252770000001</v>
      </c>
    </row>
    <row r="687" spans="1:12" x14ac:dyDescent="0.35">
      <c r="A687">
        <v>684</v>
      </c>
      <c r="B687">
        <v>1743.6</v>
      </c>
      <c r="C687">
        <v>1817.13</v>
      </c>
      <c r="D687">
        <v>1782.64</v>
      </c>
      <c r="E687">
        <v>-34.5</v>
      </c>
      <c r="F687">
        <v>-28.89</v>
      </c>
      <c r="G687">
        <v>-5.6</v>
      </c>
      <c r="H687">
        <v>0</v>
      </c>
      <c r="I687">
        <v>3.44175E-4</v>
      </c>
      <c r="J687">
        <v>0</v>
      </c>
      <c r="K687">
        <v>1584.5147219999999</v>
      </c>
      <c r="L687">
        <v>1765.1252770000001</v>
      </c>
    </row>
    <row r="688" spans="1:12" x14ac:dyDescent="0.35">
      <c r="A688">
        <v>685</v>
      </c>
      <c r="B688">
        <v>1759.7</v>
      </c>
      <c r="C688">
        <v>1812.88</v>
      </c>
      <c r="D688">
        <v>1779.11</v>
      </c>
      <c r="E688">
        <v>-33.770000000000003</v>
      </c>
      <c r="F688">
        <v>-29.87</v>
      </c>
      <c r="G688">
        <v>-3.9</v>
      </c>
      <c r="H688">
        <v>0</v>
      </c>
      <c r="I688">
        <v>9.1913989999999994E-3</v>
      </c>
      <c r="J688">
        <v>0</v>
      </c>
      <c r="K688">
        <v>1599.145765</v>
      </c>
      <c r="L688">
        <v>1765.1252770000001</v>
      </c>
    </row>
    <row r="689" spans="1:12" x14ac:dyDescent="0.35">
      <c r="A689">
        <v>686</v>
      </c>
      <c r="B689">
        <v>1770.3</v>
      </c>
      <c r="C689">
        <v>1809.73</v>
      </c>
      <c r="D689">
        <v>1777.75</v>
      </c>
      <c r="E689">
        <v>-31.97</v>
      </c>
      <c r="F689">
        <v>-30.29</v>
      </c>
      <c r="G689">
        <v>-1.68</v>
      </c>
      <c r="H689">
        <v>0</v>
      </c>
      <c r="I689">
        <v>6.0056839999999998E-3</v>
      </c>
      <c r="J689">
        <v>0</v>
      </c>
      <c r="K689">
        <v>1608.778626</v>
      </c>
      <c r="L689">
        <v>1765.1252770000001</v>
      </c>
    </row>
    <row r="690" spans="1:12" x14ac:dyDescent="0.35">
      <c r="A690">
        <v>687</v>
      </c>
      <c r="B690">
        <v>1790</v>
      </c>
      <c r="C690">
        <v>1808.27</v>
      </c>
      <c r="D690">
        <v>1779.64</v>
      </c>
      <c r="E690">
        <v>-28.63</v>
      </c>
      <c r="F690">
        <v>-29.96</v>
      </c>
      <c r="G690">
        <v>1.33</v>
      </c>
      <c r="H690">
        <v>1</v>
      </c>
      <c r="I690">
        <v>1.1066596E-2</v>
      </c>
      <c r="J690">
        <v>0</v>
      </c>
      <c r="K690">
        <v>1626.6812070000001</v>
      </c>
      <c r="L690">
        <v>1765.1252770000001</v>
      </c>
    </row>
    <row r="691" spans="1:12" x14ac:dyDescent="0.35">
      <c r="A691">
        <v>688</v>
      </c>
      <c r="B691">
        <v>1786</v>
      </c>
      <c r="C691">
        <v>1806.62</v>
      </c>
      <c r="D691">
        <v>1780.62</v>
      </c>
      <c r="E691">
        <v>-26</v>
      </c>
      <c r="F691">
        <v>-29.17</v>
      </c>
      <c r="G691">
        <v>3.17</v>
      </c>
      <c r="H691">
        <v>1</v>
      </c>
      <c r="I691">
        <v>-2.2371370000000002E-3</v>
      </c>
      <c r="J691">
        <v>-2.2371370000000002E-3</v>
      </c>
      <c r="K691">
        <v>1623.046165</v>
      </c>
      <c r="L691">
        <v>1761.180863</v>
      </c>
    </row>
    <row r="692" spans="1:12" x14ac:dyDescent="0.35">
      <c r="A692">
        <v>689</v>
      </c>
      <c r="B692">
        <v>1746.2</v>
      </c>
      <c r="C692">
        <v>1802.14</v>
      </c>
      <c r="D692">
        <v>1775.32</v>
      </c>
      <c r="E692">
        <v>-26.82</v>
      </c>
      <c r="F692">
        <v>-28.7</v>
      </c>
      <c r="G692">
        <v>1.88</v>
      </c>
      <c r="H692">
        <v>1</v>
      </c>
      <c r="I692">
        <v>-2.2536483999999999E-2</v>
      </c>
      <c r="J692">
        <v>-2.2536483999999999E-2</v>
      </c>
      <c r="K692">
        <v>1586.8774989999999</v>
      </c>
      <c r="L692">
        <v>1721.933943</v>
      </c>
    </row>
    <row r="693" spans="1:12" x14ac:dyDescent="0.35">
      <c r="A693">
        <v>690</v>
      </c>
      <c r="B693">
        <v>1729.9</v>
      </c>
      <c r="C693">
        <v>1796.79</v>
      </c>
      <c r="D693">
        <v>1768.33</v>
      </c>
      <c r="E693">
        <v>-28.46</v>
      </c>
      <c r="F693">
        <v>-28.65</v>
      </c>
      <c r="G693">
        <v>0.19</v>
      </c>
      <c r="H693">
        <v>1</v>
      </c>
      <c r="I693">
        <v>-9.3783949999999994E-3</v>
      </c>
      <c r="J693">
        <v>-9.3783949999999994E-3</v>
      </c>
      <c r="K693">
        <v>1572.0647039999999</v>
      </c>
      <c r="L693">
        <v>1705.8604560000001</v>
      </c>
    </row>
    <row r="694" spans="1:12" x14ac:dyDescent="0.35">
      <c r="A694">
        <v>691</v>
      </c>
      <c r="B694">
        <v>1758</v>
      </c>
      <c r="C694">
        <v>1793.92</v>
      </c>
      <c r="D694">
        <v>1766.74</v>
      </c>
      <c r="E694">
        <v>-27.17</v>
      </c>
      <c r="F694">
        <v>-28.35</v>
      </c>
      <c r="G694">
        <v>1.18</v>
      </c>
      <c r="H694">
        <v>1</v>
      </c>
      <c r="I694">
        <v>1.6113196E-2</v>
      </c>
      <c r="J694">
        <v>1.6113196E-2</v>
      </c>
      <c r="K694">
        <v>1597.600872</v>
      </c>
      <c r="L694">
        <v>1733.5699649999999</v>
      </c>
    </row>
    <row r="695" spans="1:12" x14ac:dyDescent="0.35">
      <c r="A695">
        <v>692</v>
      </c>
      <c r="B695">
        <v>1778.1</v>
      </c>
      <c r="C695">
        <v>1792.74</v>
      </c>
      <c r="D695">
        <v>1768.49</v>
      </c>
      <c r="E695">
        <v>-24.25</v>
      </c>
      <c r="F695">
        <v>-27.53</v>
      </c>
      <c r="G695">
        <v>3.28</v>
      </c>
      <c r="H695">
        <v>1</v>
      </c>
      <c r="I695">
        <v>1.1368579E-2</v>
      </c>
      <c r="J695">
        <v>1.1368579E-2</v>
      </c>
      <c r="K695">
        <v>1615.866957</v>
      </c>
      <c r="L695">
        <v>1753.3906449999999</v>
      </c>
    </row>
    <row r="696" spans="1:12" x14ac:dyDescent="0.35">
      <c r="A696">
        <v>693</v>
      </c>
      <c r="B696">
        <v>1740.2</v>
      </c>
      <c r="C696">
        <v>1788.85</v>
      </c>
      <c r="D696">
        <v>1764.14</v>
      </c>
      <c r="E696">
        <v>-24.71</v>
      </c>
      <c r="F696">
        <v>-26.97</v>
      </c>
      <c r="G696">
        <v>2.2599999999999998</v>
      </c>
      <c r="H696">
        <v>1</v>
      </c>
      <c r="I696">
        <v>-2.1545328999999998E-2</v>
      </c>
      <c r="J696">
        <v>-2.1545328999999998E-2</v>
      </c>
      <c r="K696">
        <v>1581.4249359999999</v>
      </c>
      <c r="L696">
        <v>1716.0173219999999</v>
      </c>
    </row>
    <row r="697" spans="1:12" x14ac:dyDescent="0.35">
      <c r="A697">
        <v>694</v>
      </c>
      <c r="B697">
        <v>1712.7</v>
      </c>
      <c r="C697">
        <v>1783.21</v>
      </c>
      <c r="D697">
        <v>1756.22</v>
      </c>
      <c r="E697">
        <v>-26.99</v>
      </c>
      <c r="F697">
        <v>-26.97</v>
      </c>
      <c r="G697">
        <v>-0.01</v>
      </c>
      <c r="H697">
        <v>0</v>
      </c>
      <c r="I697">
        <v>-1.5928976000000001E-2</v>
      </c>
      <c r="J697">
        <v>-1.5928976000000001E-2</v>
      </c>
      <c r="K697">
        <v>1556.4340239999999</v>
      </c>
      <c r="L697">
        <v>1688.899476</v>
      </c>
    </row>
    <row r="698" spans="1:12" x14ac:dyDescent="0.35">
      <c r="A698">
        <v>695</v>
      </c>
      <c r="B698">
        <v>1689.8</v>
      </c>
      <c r="C698">
        <v>1776.29</v>
      </c>
      <c r="D698">
        <v>1746.01</v>
      </c>
      <c r="E698">
        <v>-30.29</v>
      </c>
      <c r="F698">
        <v>-27.64</v>
      </c>
      <c r="G698">
        <v>-2.65</v>
      </c>
      <c r="H698">
        <v>0</v>
      </c>
      <c r="I698">
        <v>-1.3460893999999999E-2</v>
      </c>
      <c r="J698">
        <v>0</v>
      </c>
      <c r="K698">
        <v>1535.6234099999999</v>
      </c>
      <c r="L698">
        <v>1688.899476</v>
      </c>
    </row>
    <row r="699" spans="1:12" x14ac:dyDescent="0.35">
      <c r="A699">
        <v>696</v>
      </c>
      <c r="B699">
        <v>1676.1</v>
      </c>
      <c r="C699">
        <v>1768.87</v>
      </c>
      <c r="D699">
        <v>1735.25</v>
      </c>
      <c r="E699">
        <v>-33.619999999999997</v>
      </c>
      <c r="F699">
        <v>-28.83</v>
      </c>
      <c r="G699">
        <v>-4.79</v>
      </c>
      <c r="H699">
        <v>0</v>
      </c>
      <c r="I699">
        <v>-8.1405130000000003E-3</v>
      </c>
      <c r="J699">
        <v>0</v>
      </c>
      <c r="K699">
        <v>1523.173391</v>
      </c>
      <c r="L699">
        <v>1688.899476</v>
      </c>
    </row>
    <row r="700" spans="1:12" x14ac:dyDescent="0.35">
      <c r="A700">
        <v>697</v>
      </c>
      <c r="B700">
        <v>1688.9</v>
      </c>
      <c r="C700">
        <v>1762.95</v>
      </c>
      <c r="D700">
        <v>1728.12</v>
      </c>
      <c r="E700">
        <v>-34.83</v>
      </c>
      <c r="F700">
        <v>-30.03</v>
      </c>
      <c r="G700">
        <v>-4.8</v>
      </c>
      <c r="H700">
        <v>0</v>
      </c>
      <c r="I700">
        <v>7.607763E-3</v>
      </c>
      <c r="J700">
        <v>0</v>
      </c>
      <c r="K700">
        <v>1534.805525</v>
      </c>
      <c r="L700">
        <v>1688.899476</v>
      </c>
    </row>
    <row r="701" spans="1:12" x14ac:dyDescent="0.35">
      <c r="A701">
        <v>698</v>
      </c>
      <c r="B701">
        <v>1660.9</v>
      </c>
      <c r="C701">
        <v>1755.39</v>
      </c>
      <c r="D701">
        <v>1717.78</v>
      </c>
      <c r="E701">
        <v>-37.61</v>
      </c>
      <c r="F701">
        <v>-31.55</v>
      </c>
      <c r="G701">
        <v>-6.06</v>
      </c>
      <c r="H701">
        <v>0</v>
      </c>
      <c r="I701">
        <v>-1.6717804999999999E-2</v>
      </c>
      <c r="J701">
        <v>0</v>
      </c>
      <c r="K701">
        <v>1509.3602330000001</v>
      </c>
      <c r="L701">
        <v>1688.899476</v>
      </c>
    </row>
    <row r="702" spans="1:12" x14ac:dyDescent="0.35">
      <c r="A702">
        <v>699</v>
      </c>
      <c r="B702">
        <v>1664.5</v>
      </c>
      <c r="C702">
        <v>1748.66</v>
      </c>
      <c r="D702">
        <v>1709.58</v>
      </c>
      <c r="E702">
        <v>-39.07</v>
      </c>
      <c r="F702">
        <v>-33.049999999999997</v>
      </c>
      <c r="G702">
        <v>-6.02</v>
      </c>
      <c r="H702">
        <v>0</v>
      </c>
      <c r="I702">
        <v>2.1651539999999999E-3</v>
      </c>
      <c r="J702">
        <v>0</v>
      </c>
      <c r="K702">
        <v>1512.63177</v>
      </c>
      <c r="L702">
        <v>1688.899476</v>
      </c>
    </row>
    <row r="703" spans="1:12" x14ac:dyDescent="0.35">
      <c r="A703">
        <v>700</v>
      </c>
      <c r="B703">
        <v>1645.1</v>
      </c>
      <c r="C703">
        <v>1740.98</v>
      </c>
      <c r="D703">
        <v>1699.66</v>
      </c>
      <c r="E703">
        <v>-41.32</v>
      </c>
      <c r="F703">
        <v>-34.71</v>
      </c>
      <c r="G703">
        <v>-6.62</v>
      </c>
      <c r="H703">
        <v>0</v>
      </c>
      <c r="I703">
        <v>-1.1723605E-2</v>
      </c>
      <c r="J703">
        <v>0</v>
      </c>
      <c r="K703">
        <v>1495.001818</v>
      </c>
      <c r="L703">
        <v>1688.899476</v>
      </c>
    </row>
    <row r="704" spans="1:12" x14ac:dyDescent="0.35">
      <c r="A704">
        <v>701</v>
      </c>
      <c r="B704">
        <v>1653.6</v>
      </c>
      <c r="C704">
        <v>1734.51</v>
      </c>
      <c r="D704">
        <v>1692.58</v>
      </c>
      <c r="E704">
        <v>-41.94</v>
      </c>
      <c r="F704">
        <v>-36.15</v>
      </c>
      <c r="G704">
        <v>-5.78</v>
      </c>
      <c r="H704">
        <v>0</v>
      </c>
      <c r="I704">
        <v>5.1535569999999996E-3</v>
      </c>
      <c r="J704">
        <v>0</v>
      </c>
      <c r="K704">
        <v>1502.726281</v>
      </c>
      <c r="L704">
        <v>1688.899476</v>
      </c>
    </row>
    <row r="705" spans="1:12" x14ac:dyDescent="0.35">
      <c r="A705">
        <v>702</v>
      </c>
      <c r="B705">
        <v>1668.4</v>
      </c>
      <c r="C705">
        <v>1729.61</v>
      </c>
      <c r="D705">
        <v>1688.86</v>
      </c>
      <c r="E705">
        <v>-40.76</v>
      </c>
      <c r="F705">
        <v>-37.07</v>
      </c>
      <c r="G705">
        <v>-3.68</v>
      </c>
      <c r="H705">
        <v>0</v>
      </c>
      <c r="I705">
        <v>8.9103540000000005E-3</v>
      </c>
      <c r="J705">
        <v>0</v>
      </c>
      <c r="K705">
        <v>1516.1759360000001</v>
      </c>
      <c r="L705">
        <v>1688.899476</v>
      </c>
    </row>
    <row r="706" spans="1:12" x14ac:dyDescent="0.35">
      <c r="A706">
        <v>703</v>
      </c>
      <c r="B706">
        <v>1676.4</v>
      </c>
      <c r="C706">
        <v>1725.67</v>
      </c>
      <c r="D706">
        <v>1686.94</v>
      </c>
      <c r="E706">
        <v>-38.729999999999997</v>
      </c>
      <c r="F706">
        <v>-37.409999999999997</v>
      </c>
      <c r="G706">
        <v>-1.33</v>
      </c>
      <c r="H706">
        <v>0</v>
      </c>
      <c r="I706">
        <v>4.7835539999999998E-3</v>
      </c>
      <c r="J706">
        <v>0</v>
      </c>
      <c r="K706">
        <v>1523.4460200000001</v>
      </c>
      <c r="L706">
        <v>1688.899476</v>
      </c>
    </row>
    <row r="707" spans="1:12" x14ac:dyDescent="0.35">
      <c r="A707">
        <v>704</v>
      </c>
      <c r="B707">
        <v>1720.7</v>
      </c>
      <c r="C707">
        <v>1725.3</v>
      </c>
      <c r="D707">
        <v>1692.13</v>
      </c>
      <c r="E707">
        <v>-33.17</v>
      </c>
      <c r="F707">
        <v>-36.56</v>
      </c>
      <c r="G707">
        <v>3.39</v>
      </c>
      <c r="H707">
        <v>1</v>
      </c>
      <c r="I707">
        <v>2.6082548000000001E-2</v>
      </c>
      <c r="J707">
        <v>0</v>
      </c>
      <c r="K707">
        <v>1563.7041079999999</v>
      </c>
      <c r="L707">
        <v>1688.899476</v>
      </c>
    </row>
    <row r="708" spans="1:12" x14ac:dyDescent="0.35">
      <c r="A708">
        <v>705</v>
      </c>
      <c r="B708">
        <v>1767.7</v>
      </c>
      <c r="C708">
        <v>1728.44</v>
      </c>
      <c r="D708">
        <v>1703.76</v>
      </c>
      <c r="E708">
        <v>-24.69</v>
      </c>
      <c r="F708">
        <v>-34.18</v>
      </c>
      <c r="G708">
        <v>9.5</v>
      </c>
      <c r="H708">
        <v>1</v>
      </c>
      <c r="I708">
        <v>2.6948082000000002E-2</v>
      </c>
      <c r="J708">
        <v>2.6948082000000002E-2</v>
      </c>
      <c r="K708">
        <v>1606.415849</v>
      </c>
      <c r="L708">
        <v>1735.030861</v>
      </c>
    </row>
    <row r="709" spans="1:12" x14ac:dyDescent="0.35">
      <c r="A709">
        <v>706</v>
      </c>
      <c r="B709">
        <v>1745.6</v>
      </c>
      <c r="C709">
        <v>1729.72</v>
      </c>
      <c r="D709">
        <v>1710.2</v>
      </c>
      <c r="E709">
        <v>-19.52</v>
      </c>
      <c r="F709">
        <v>-31.25</v>
      </c>
      <c r="G709">
        <v>11.73</v>
      </c>
      <c r="H709">
        <v>1</v>
      </c>
      <c r="I709">
        <v>-1.2580930000000001E-2</v>
      </c>
      <c r="J709">
        <v>-1.2580930000000001E-2</v>
      </c>
      <c r="K709">
        <v>1586.3322430000001</v>
      </c>
      <c r="L709">
        <v>1713.339295</v>
      </c>
    </row>
    <row r="710" spans="1:12" x14ac:dyDescent="0.35">
      <c r="A710">
        <v>707</v>
      </c>
      <c r="B710">
        <v>1740.1</v>
      </c>
      <c r="C710">
        <v>1730.48</v>
      </c>
      <c r="D710">
        <v>1714.8</v>
      </c>
      <c r="E710">
        <v>-15.69</v>
      </c>
      <c r="F710">
        <v>-28.14</v>
      </c>
      <c r="G710">
        <v>12.45</v>
      </c>
      <c r="H710">
        <v>1</v>
      </c>
      <c r="I710">
        <v>-3.1557529999999999E-3</v>
      </c>
      <c r="J710">
        <v>-3.1557529999999999E-3</v>
      </c>
      <c r="K710">
        <v>1581.3340599999999</v>
      </c>
      <c r="L710">
        <v>1707.9409410000001</v>
      </c>
    </row>
    <row r="711" spans="1:12" x14ac:dyDescent="0.35">
      <c r="A711">
        <v>708</v>
      </c>
      <c r="B711">
        <v>1720.2</v>
      </c>
      <c r="C711">
        <v>1729.72</v>
      </c>
      <c r="D711">
        <v>1715.63</v>
      </c>
      <c r="E711">
        <v>-14.09</v>
      </c>
      <c r="F711">
        <v>-25.33</v>
      </c>
      <c r="G711">
        <v>11.23</v>
      </c>
      <c r="H711">
        <v>1</v>
      </c>
      <c r="I711">
        <v>-1.150202E-2</v>
      </c>
      <c r="J711">
        <v>-1.150202E-2</v>
      </c>
      <c r="K711">
        <v>1563.2497269999999</v>
      </c>
      <c r="L711">
        <v>1688.4087159999999</v>
      </c>
    </row>
    <row r="712" spans="1:12" x14ac:dyDescent="0.35">
      <c r="A712">
        <v>709</v>
      </c>
      <c r="B712">
        <v>1692.9</v>
      </c>
      <c r="C712">
        <v>1727</v>
      </c>
      <c r="D712">
        <v>1712.13</v>
      </c>
      <c r="E712">
        <v>-14.86</v>
      </c>
      <c r="F712">
        <v>-23.24</v>
      </c>
      <c r="G712">
        <v>8.3699999999999992</v>
      </c>
      <c r="H712">
        <v>1</v>
      </c>
      <c r="I712">
        <v>-1.5997528E-2</v>
      </c>
      <c r="J712">
        <v>-1.5997528E-2</v>
      </c>
      <c r="K712">
        <v>1538.4405670000001</v>
      </c>
      <c r="L712">
        <v>1661.6132520000001</v>
      </c>
    </row>
    <row r="713" spans="1:12" x14ac:dyDescent="0.35">
      <c r="A713">
        <v>710</v>
      </c>
      <c r="B713">
        <v>1711.5</v>
      </c>
      <c r="C713">
        <v>1725.85</v>
      </c>
      <c r="D713">
        <v>1712.03</v>
      </c>
      <c r="E713">
        <v>-13.81</v>
      </c>
      <c r="F713">
        <v>-21.35</v>
      </c>
      <c r="G713">
        <v>7.54</v>
      </c>
      <c r="H713">
        <v>1</v>
      </c>
      <c r="I713">
        <v>1.0927144E-2</v>
      </c>
      <c r="J713">
        <v>1.0927144E-2</v>
      </c>
      <c r="K713">
        <v>1555.343511</v>
      </c>
      <c r="L713">
        <v>1679.869502</v>
      </c>
    </row>
    <row r="714" spans="1:12" x14ac:dyDescent="0.35">
      <c r="A714">
        <v>711</v>
      </c>
      <c r="B714">
        <v>1711.5</v>
      </c>
      <c r="C714">
        <v>1724.78</v>
      </c>
      <c r="D714">
        <v>1711.95</v>
      </c>
      <c r="E714">
        <v>-12.83</v>
      </c>
      <c r="F714">
        <v>-19.649999999999999</v>
      </c>
      <c r="G714">
        <v>6.82</v>
      </c>
      <c r="H714">
        <v>1</v>
      </c>
      <c r="I714">
        <v>0</v>
      </c>
      <c r="J714">
        <v>0</v>
      </c>
      <c r="K714">
        <v>1555.343511</v>
      </c>
      <c r="L714">
        <v>1679.869502</v>
      </c>
    </row>
    <row r="715" spans="1:12" x14ac:dyDescent="0.35">
      <c r="A715">
        <v>712</v>
      </c>
      <c r="B715">
        <v>1805.2</v>
      </c>
      <c r="C715">
        <v>1730.74</v>
      </c>
      <c r="D715">
        <v>1726.3</v>
      </c>
      <c r="E715">
        <v>-4.4400000000000004</v>
      </c>
      <c r="F715">
        <v>-16.61</v>
      </c>
      <c r="G715">
        <v>12.16</v>
      </c>
      <c r="H715">
        <v>1</v>
      </c>
      <c r="I715">
        <v>5.3301210000000002E-2</v>
      </c>
      <c r="J715">
        <v>5.3301210000000002E-2</v>
      </c>
      <c r="K715">
        <v>1640.4943659999999</v>
      </c>
      <c r="L715">
        <v>1771.837818</v>
      </c>
    </row>
    <row r="716" spans="1:12" x14ac:dyDescent="0.35">
      <c r="A716">
        <v>713</v>
      </c>
      <c r="B716">
        <v>1808.5</v>
      </c>
      <c r="C716">
        <v>1736.5</v>
      </c>
      <c r="D716">
        <v>1738.94</v>
      </c>
      <c r="E716">
        <v>2.44</v>
      </c>
      <c r="F716">
        <v>-12.8</v>
      </c>
      <c r="G716">
        <v>15.24</v>
      </c>
      <c r="H716">
        <v>1</v>
      </c>
      <c r="I716">
        <v>1.826383E-3</v>
      </c>
      <c r="J716">
        <v>1.826383E-3</v>
      </c>
      <c r="K716">
        <v>1643.493275</v>
      </c>
      <c r="L716">
        <v>1775.07683</v>
      </c>
    </row>
    <row r="717" spans="1:12" x14ac:dyDescent="0.35">
      <c r="A717">
        <v>714</v>
      </c>
      <c r="B717">
        <v>1779.4</v>
      </c>
      <c r="C717">
        <v>1739.68</v>
      </c>
      <c r="D717">
        <v>1745.17</v>
      </c>
      <c r="E717">
        <v>5.49</v>
      </c>
      <c r="F717">
        <v>-9.14</v>
      </c>
      <c r="G717">
        <v>14.63</v>
      </c>
      <c r="H717">
        <v>1</v>
      </c>
      <c r="I717">
        <v>-1.6221544000000001E-2</v>
      </c>
      <c r="J717">
        <v>-1.6221544000000001E-2</v>
      </c>
      <c r="K717">
        <v>1617.048346</v>
      </c>
      <c r="L717">
        <v>1746.5146319999999</v>
      </c>
    </row>
    <row r="718" spans="1:12" x14ac:dyDescent="0.35">
      <c r="A718">
        <v>715</v>
      </c>
      <c r="B718">
        <v>1802.4</v>
      </c>
      <c r="C718">
        <v>1744.32</v>
      </c>
      <c r="D718">
        <v>1753.97</v>
      </c>
      <c r="E718">
        <v>9.65</v>
      </c>
      <c r="F718">
        <v>-5.38</v>
      </c>
      <c r="G718">
        <v>15.03</v>
      </c>
      <c r="H718">
        <v>1</v>
      </c>
      <c r="I718">
        <v>1.2842881E-2</v>
      </c>
      <c r="J718">
        <v>1.2842881E-2</v>
      </c>
      <c r="K718">
        <v>1637.949836</v>
      </c>
      <c r="L718">
        <v>1769.089565</v>
      </c>
    </row>
    <row r="719" spans="1:12" x14ac:dyDescent="0.35">
      <c r="A719">
        <v>716</v>
      </c>
      <c r="B719">
        <v>1812.1</v>
      </c>
      <c r="C719">
        <v>1749.35</v>
      </c>
      <c r="D719">
        <v>1762.92</v>
      </c>
      <c r="E719">
        <v>13.57</v>
      </c>
      <c r="F719">
        <v>-1.59</v>
      </c>
      <c r="G719">
        <v>15.16</v>
      </c>
      <c r="H719">
        <v>1</v>
      </c>
      <c r="I719">
        <v>5.3672839999999999E-3</v>
      </c>
      <c r="J719">
        <v>5.3672839999999999E-3</v>
      </c>
      <c r="K719">
        <v>1646.764813</v>
      </c>
      <c r="L719">
        <v>1778.6102980000001</v>
      </c>
    </row>
    <row r="720" spans="1:12" x14ac:dyDescent="0.35">
      <c r="A720">
        <v>717</v>
      </c>
      <c r="B720">
        <v>1788.7</v>
      </c>
      <c r="C720">
        <v>1752.26</v>
      </c>
      <c r="D720">
        <v>1766.88</v>
      </c>
      <c r="E720">
        <v>14.62</v>
      </c>
      <c r="F720">
        <v>1.65</v>
      </c>
      <c r="G720">
        <v>12.97</v>
      </c>
      <c r="H720">
        <v>1</v>
      </c>
      <c r="I720">
        <v>-1.2997295000000001E-2</v>
      </c>
      <c r="J720">
        <v>-1.2997295000000001E-2</v>
      </c>
      <c r="K720">
        <v>1625.499818</v>
      </c>
      <c r="L720">
        <v>1755.6427570000001</v>
      </c>
    </row>
    <row r="721" spans="1:12" x14ac:dyDescent="0.35">
      <c r="A721">
        <v>718</v>
      </c>
      <c r="B721">
        <v>1798.9</v>
      </c>
      <c r="C721">
        <v>1755.72</v>
      </c>
      <c r="D721">
        <v>1771.81</v>
      </c>
      <c r="E721">
        <v>16.09</v>
      </c>
      <c r="F721">
        <v>4.54</v>
      </c>
      <c r="G721">
        <v>11.55</v>
      </c>
      <c r="H721">
        <v>1</v>
      </c>
      <c r="I721">
        <v>5.6862680000000004E-3</v>
      </c>
      <c r="J721">
        <v>5.6862680000000004E-3</v>
      </c>
      <c r="K721">
        <v>1634.7691749999999</v>
      </c>
      <c r="L721">
        <v>1765.6542489999999</v>
      </c>
    </row>
    <row r="722" spans="1:12" x14ac:dyDescent="0.35">
      <c r="A722">
        <v>719</v>
      </c>
      <c r="B722">
        <v>1797.4</v>
      </c>
      <c r="C722">
        <v>1758.8</v>
      </c>
      <c r="D722">
        <v>1775.75</v>
      </c>
      <c r="E722">
        <v>16.940000000000001</v>
      </c>
      <c r="F722">
        <v>7.02</v>
      </c>
      <c r="G722">
        <v>9.92</v>
      </c>
      <c r="H722">
        <v>1</v>
      </c>
      <c r="I722">
        <v>-8.3419099999999997E-4</v>
      </c>
      <c r="J722">
        <v>-8.3419099999999997E-4</v>
      </c>
      <c r="K722">
        <v>1633.4060340000001</v>
      </c>
      <c r="L722">
        <v>1764.181971</v>
      </c>
    </row>
    <row r="723" spans="1:12" x14ac:dyDescent="0.35">
      <c r="A723">
        <v>720</v>
      </c>
      <c r="B723">
        <v>1811</v>
      </c>
      <c r="C723">
        <v>1762.67</v>
      </c>
      <c r="D723">
        <v>1781.17</v>
      </c>
      <c r="E723">
        <v>18.5</v>
      </c>
      <c r="F723">
        <v>9.32</v>
      </c>
      <c r="G723">
        <v>9.18</v>
      </c>
      <c r="H723">
        <v>1</v>
      </c>
      <c r="I723">
        <v>7.5380029999999997E-3</v>
      </c>
      <c r="J723">
        <v>7.5380029999999997E-3</v>
      </c>
      <c r="K723">
        <v>1645.7651760000001</v>
      </c>
      <c r="L723">
        <v>1777.5306270000001</v>
      </c>
    </row>
    <row r="724" spans="1:12" x14ac:dyDescent="0.35">
      <c r="A724">
        <v>721</v>
      </c>
      <c r="B724">
        <v>1804.2</v>
      </c>
      <c r="C724">
        <v>1765.75</v>
      </c>
      <c r="D724">
        <v>1784.71</v>
      </c>
      <c r="E724">
        <v>18.97</v>
      </c>
      <c r="F724">
        <v>11.25</v>
      </c>
      <c r="G724">
        <v>7.72</v>
      </c>
      <c r="H724">
        <v>1</v>
      </c>
      <c r="I724">
        <v>-3.761899E-3</v>
      </c>
      <c r="J724">
        <v>-3.761899E-3</v>
      </c>
      <c r="K724">
        <v>1639.585605</v>
      </c>
      <c r="L724">
        <v>1770.856299</v>
      </c>
    </row>
    <row r="725" spans="1:12" x14ac:dyDescent="0.35">
      <c r="A725">
        <v>722</v>
      </c>
      <c r="B725">
        <v>1797</v>
      </c>
      <c r="C725">
        <v>1768.06</v>
      </c>
      <c r="D725">
        <v>1786.6</v>
      </c>
      <c r="E725">
        <v>18.54</v>
      </c>
      <c r="F725">
        <v>12.71</v>
      </c>
      <c r="G725">
        <v>5.84</v>
      </c>
      <c r="H725">
        <v>1</v>
      </c>
      <c r="I725">
        <v>-3.998672E-3</v>
      </c>
      <c r="J725">
        <v>-3.998672E-3</v>
      </c>
      <c r="K725">
        <v>1633.0425299999999</v>
      </c>
      <c r="L725">
        <v>1763.789364</v>
      </c>
    </row>
    <row r="726" spans="1:12" x14ac:dyDescent="0.35">
      <c r="A726">
        <v>723</v>
      </c>
      <c r="B726">
        <v>1805.8</v>
      </c>
      <c r="C726">
        <v>1770.86</v>
      </c>
      <c r="D726">
        <v>1789.56</v>
      </c>
      <c r="E726">
        <v>18.7</v>
      </c>
      <c r="F726">
        <v>13.9</v>
      </c>
      <c r="G726">
        <v>4.8</v>
      </c>
      <c r="H726">
        <v>1</v>
      </c>
      <c r="I726">
        <v>4.8850990000000004E-3</v>
      </c>
      <c r="J726">
        <v>4.8850990000000004E-3</v>
      </c>
      <c r="K726">
        <v>1641.039622</v>
      </c>
      <c r="L726">
        <v>1772.426729</v>
      </c>
    </row>
    <row r="727" spans="1:12" x14ac:dyDescent="0.35">
      <c r="A727">
        <v>724</v>
      </c>
      <c r="B727">
        <v>1812.2</v>
      </c>
      <c r="C727">
        <v>1773.92</v>
      </c>
      <c r="D727">
        <v>1793.04</v>
      </c>
      <c r="E727">
        <v>19.12</v>
      </c>
      <c r="F727">
        <v>14.95</v>
      </c>
      <c r="G727">
        <v>4.17</v>
      </c>
      <c r="H727">
        <v>1</v>
      </c>
      <c r="I727">
        <v>3.5378699999999998E-3</v>
      </c>
      <c r="J727">
        <v>3.5378699999999998E-3</v>
      </c>
      <c r="K727">
        <v>1646.855689</v>
      </c>
      <c r="L727">
        <v>1778.7084500000001</v>
      </c>
    </row>
    <row r="728" spans="1:12" x14ac:dyDescent="0.35">
      <c r="A728">
        <v>725</v>
      </c>
      <c r="B728">
        <v>1865.7</v>
      </c>
      <c r="C728">
        <v>1780.72</v>
      </c>
      <c r="D728">
        <v>1804.22</v>
      </c>
      <c r="E728">
        <v>23.5</v>
      </c>
      <c r="F728">
        <v>16.66</v>
      </c>
      <c r="G728">
        <v>6.84</v>
      </c>
      <c r="H728">
        <v>1</v>
      </c>
      <c r="I728">
        <v>2.9094741E-2</v>
      </c>
      <c r="J728">
        <v>2.9094741E-2</v>
      </c>
      <c r="K728">
        <v>1695.474373</v>
      </c>
      <c r="L728">
        <v>1831.2197080000001</v>
      </c>
    </row>
    <row r="729" spans="1:12" x14ac:dyDescent="0.35">
      <c r="A729">
        <v>726</v>
      </c>
      <c r="B729">
        <v>1884.9</v>
      </c>
      <c r="C729">
        <v>1788.43</v>
      </c>
      <c r="D729">
        <v>1816.63</v>
      </c>
      <c r="E729">
        <v>28.2</v>
      </c>
      <c r="F729">
        <v>18.97</v>
      </c>
      <c r="G729">
        <v>9.23</v>
      </c>
      <c r="H729">
        <v>1</v>
      </c>
      <c r="I729">
        <v>1.0238451000000001E-2</v>
      </c>
      <c r="J729">
        <v>1.0238451000000001E-2</v>
      </c>
      <c r="K729">
        <v>1712.9225739999999</v>
      </c>
      <c r="L729">
        <v>1850.0648699999999</v>
      </c>
    </row>
    <row r="730" spans="1:12" x14ac:dyDescent="0.35">
      <c r="A730">
        <v>727</v>
      </c>
      <c r="B730">
        <v>1859.8</v>
      </c>
      <c r="C730">
        <v>1793.72</v>
      </c>
      <c r="D730">
        <v>1823.27</v>
      </c>
      <c r="E730">
        <v>29.55</v>
      </c>
      <c r="F730">
        <v>21.08</v>
      </c>
      <c r="G730">
        <v>8.4700000000000006</v>
      </c>
      <c r="H730">
        <v>1</v>
      </c>
      <c r="I730">
        <v>-1.3405814E-2</v>
      </c>
      <c r="J730">
        <v>-1.3405814E-2</v>
      </c>
      <c r="K730">
        <v>1690.1126859999999</v>
      </c>
      <c r="L730">
        <v>1825.4287469999999</v>
      </c>
    </row>
    <row r="731" spans="1:12" x14ac:dyDescent="0.35">
      <c r="A731">
        <v>728</v>
      </c>
      <c r="B731">
        <v>1854.8</v>
      </c>
      <c r="C731">
        <v>1798.25</v>
      </c>
      <c r="D731">
        <v>1828.12</v>
      </c>
      <c r="E731">
        <v>29.88</v>
      </c>
      <c r="F731">
        <v>22.84</v>
      </c>
      <c r="G731">
        <v>7.04</v>
      </c>
      <c r="H731">
        <v>1</v>
      </c>
      <c r="I731">
        <v>-2.6920820000000002E-3</v>
      </c>
      <c r="J731">
        <v>-2.6920820000000002E-3</v>
      </c>
      <c r="K731">
        <v>1685.568884</v>
      </c>
      <c r="L731">
        <v>1820.5211529999999</v>
      </c>
    </row>
    <row r="732" spans="1:12" x14ac:dyDescent="0.35">
      <c r="A732">
        <v>729</v>
      </c>
      <c r="B732">
        <v>1869.7</v>
      </c>
      <c r="C732">
        <v>1803.54</v>
      </c>
      <c r="D732">
        <v>1834.52</v>
      </c>
      <c r="E732">
        <v>30.98</v>
      </c>
      <c r="F732">
        <v>24.47</v>
      </c>
      <c r="G732">
        <v>6.51</v>
      </c>
      <c r="H732">
        <v>1</v>
      </c>
      <c r="I732">
        <v>8.0011170000000003E-3</v>
      </c>
      <c r="J732">
        <v>8.0011170000000003E-3</v>
      </c>
      <c r="K732">
        <v>1699.1094149999999</v>
      </c>
      <c r="L732">
        <v>1835.145784</v>
      </c>
    </row>
    <row r="733" spans="1:12" x14ac:dyDescent="0.35">
      <c r="A733">
        <v>730</v>
      </c>
      <c r="B733">
        <v>1882.1</v>
      </c>
      <c r="C733">
        <v>1809.36</v>
      </c>
      <c r="D733">
        <v>1841.84</v>
      </c>
      <c r="E733">
        <v>32.479999999999997</v>
      </c>
      <c r="F733">
        <v>26.07</v>
      </c>
      <c r="G733">
        <v>6.41</v>
      </c>
      <c r="H733">
        <v>1</v>
      </c>
      <c r="I733">
        <v>6.6101850000000002E-3</v>
      </c>
      <c r="J733">
        <v>6.6101850000000002E-3</v>
      </c>
      <c r="K733">
        <v>1710.378044</v>
      </c>
      <c r="L733">
        <v>1847.316617</v>
      </c>
    </row>
    <row r="734" spans="1:12" x14ac:dyDescent="0.35">
      <c r="A734">
        <v>731</v>
      </c>
      <c r="B734">
        <v>1886.1</v>
      </c>
      <c r="C734">
        <v>1815.04</v>
      </c>
      <c r="D734">
        <v>1848.65</v>
      </c>
      <c r="E734">
        <v>33.61</v>
      </c>
      <c r="F734">
        <v>27.58</v>
      </c>
      <c r="G734">
        <v>6.03</v>
      </c>
      <c r="H734">
        <v>1</v>
      </c>
      <c r="I734">
        <v>2.1230300000000001E-3</v>
      </c>
      <c r="J734">
        <v>2.1230300000000001E-3</v>
      </c>
      <c r="K734">
        <v>1714.0130859999999</v>
      </c>
      <c r="L734">
        <v>1851.2426929999999</v>
      </c>
    </row>
    <row r="735" spans="1:12" x14ac:dyDescent="0.35">
      <c r="A735">
        <v>732</v>
      </c>
      <c r="B735">
        <v>1884</v>
      </c>
      <c r="C735">
        <v>1820.15</v>
      </c>
      <c r="D735">
        <v>1854.09</v>
      </c>
      <c r="E735">
        <v>33.94</v>
      </c>
      <c r="F735">
        <v>28.85</v>
      </c>
      <c r="G735">
        <v>5.09</v>
      </c>
      <c r="H735">
        <v>1</v>
      </c>
      <c r="I735">
        <v>-1.1140290000000001E-3</v>
      </c>
      <c r="J735">
        <v>-1.1140290000000001E-3</v>
      </c>
      <c r="K735">
        <v>1712.104689</v>
      </c>
      <c r="L735">
        <v>1849.181503</v>
      </c>
    </row>
    <row r="736" spans="1:12" x14ac:dyDescent="0.35">
      <c r="A736">
        <v>733</v>
      </c>
      <c r="B736">
        <v>1950.4</v>
      </c>
      <c r="C736">
        <v>1829.8</v>
      </c>
      <c r="D736">
        <v>1868.9</v>
      </c>
      <c r="E736">
        <v>39.11</v>
      </c>
      <c r="F736">
        <v>30.9</v>
      </c>
      <c r="G736">
        <v>8.1999999999999993</v>
      </c>
      <c r="H736">
        <v>1</v>
      </c>
      <c r="I736">
        <v>3.4637304000000001E-2</v>
      </c>
      <c r="J736">
        <v>3.4637304000000001E-2</v>
      </c>
      <c r="K736">
        <v>1772.446383</v>
      </c>
      <c r="L736">
        <v>1914.3543540000001</v>
      </c>
    </row>
    <row r="737" spans="1:12" x14ac:dyDescent="0.35">
      <c r="A737">
        <v>734</v>
      </c>
      <c r="B737">
        <v>2001.7</v>
      </c>
      <c r="C737">
        <v>1842.53</v>
      </c>
      <c r="D737">
        <v>1889.33</v>
      </c>
      <c r="E737">
        <v>46.8</v>
      </c>
      <c r="F737">
        <v>34.08</v>
      </c>
      <c r="G737">
        <v>12.72</v>
      </c>
      <c r="H737">
        <v>1</v>
      </c>
      <c r="I737">
        <v>2.596234E-2</v>
      </c>
      <c r="J737">
        <v>2.596234E-2</v>
      </c>
      <c r="K737">
        <v>1819.0657940000001</v>
      </c>
      <c r="L737">
        <v>1964.706271</v>
      </c>
    </row>
    <row r="738" spans="1:12" x14ac:dyDescent="0.35">
      <c r="A738">
        <v>735</v>
      </c>
      <c r="B738">
        <v>2009.33</v>
      </c>
      <c r="C738">
        <v>1854.89</v>
      </c>
      <c r="D738">
        <v>1907.8</v>
      </c>
      <c r="E738">
        <v>52.91</v>
      </c>
      <c r="F738">
        <v>37.85</v>
      </c>
      <c r="G738">
        <v>15.06</v>
      </c>
      <c r="H738">
        <v>1</v>
      </c>
      <c r="I738">
        <v>3.8045140000000002E-3</v>
      </c>
      <c r="J738">
        <v>3.8045140000000002E-3</v>
      </c>
      <c r="K738">
        <v>1825.999636</v>
      </c>
      <c r="L738">
        <v>1972.19526</v>
      </c>
    </row>
    <row r="739" spans="1:12" x14ac:dyDescent="0.35">
      <c r="A739">
        <v>736</v>
      </c>
      <c r="B739">
        <v>2005.6</v>
      </c>
      <c r="C739">
        <v>1866.05</v>
      </c>
      <c r="D739">
        <v>1922.84</v>
      </c>
      <c r="E739">
        <v>56.79</v>
      </c>
      <c r="F739">
        <v>41.64</v>
      </c>
      <c r="G739">
        <v>15.16</v>
      </c>
      <c r="H739">
        <v>1</v>
      </c>
      <c r="I739">
        <v>-1.8580650000000001E-3</v>
      </c>
      <c r="J739">
        <v>-1.8580650000000001E-3</v>
      </c>
      <c r="K739">
        <v>1822.60996</v>
      </c>
      <c r="L739">
        <v>1968.534195</v>
      </c>
    </row>
    <row r="740" spans="1:12" x14ac:dyDescent="0.35">
      <c r="A740">
        <v>737</v>
      </c>
      <c r="B740">
        <v>2044.8</v>
      </c>
      <c r="C740">
        <v>1879.29</v>
      </c>
      <c r="D740">
        <v>1941.61</v>
      </c>
      <c r="E740">
        <v>62.31</v>
      </c>
      <c r="F740">
        <v>45.77</v>
      </c>
      <c r="G740">
        <v>16.54</v>
      </c>
      <c r="H740">
        <v>1</v>
      </c>
      <c r="I740">
        <v>1.9356716999999999E-2</v>
      </c>
      <c r="J740">
        <v>1.9356716999999999E-2</v>
      </c>
      <c r="K740">
        <v>1858.2333699999999</v>
      </c>
      <c r="L740">
        <v>2007.0097330000001</v>
      </c>
    </row>
    <row r="741" spans="1:12" x14ac:dyDescent="0.35">
      <c r="A741">
        <v>738</v>
      </c>
      <c r="B741">
        <v>2003.6</v>
      </c>
      <c r="C741">
        <v>1888.5</v>
      </c>
      <c r="D741">
        <v>1951.14</v>
      </c>
      <c r="E741">
        <v>62.64</v>
      </c>
      <c r="F741">
        <v>49.15</v>
      </c>
      <c r="G741">
        <v>13.5</v>
      </c>
      <c r="H741">
        <v>1</v>
      </c>
      <c r="I741">
        <v>-2.0354423E-2</v>
      </c>
      <c r="J741">
        <v>-2.0354423E-2</v>
      </c>
      <c r="K741">
        <v>1820.7924390000001</v>
      </c>
      <c r="L741">
        <v>1966.5711570000001</v>
      </c>
    </row>
    <row r="742" spans="1:12" x14ac:dyDescent="0.35">
      <c r="A742">
        <v>739</v>
      </c>
      <c r="B742">
        <v>2039.2</v>
      </c>
      <c r="C742">
        <v>1899.66</v>
      </c>
      <c r="D742">
        <v>1964.69</v>
      </c>
      <c r="E742">
        <v>65.03</v>
      </c>
      <c r="F742">
        <v>52.32</v>
      </c>
      <c r="G742">
        <v>12.71</v>
      </c>
      <c r="H742">
        <v>1</v>
      </c>
      <c r="I742">
        <v>1.7612012E-2</v>
      </c>
      <c r="J742">
        <v>1.7612012E-2</v>
      </c>
      <c r="K742">
        <v>1853.144311</v>
      </c>
      <c r="L742">
        <v>2001.513228</v>
      </c>
    </row>
    <row r="743" spans="1:12" x14ac:dyDescent="0.35">
      <c r="A743">
        <v>740</v>
      </c>
      <c r="B743">
        <v>2056.4</v>
      </c>
      <c r="C743">
        <v>1911.27</v>
      </c>
      <c r="D743">
        <v>1978.8</v>
      </c>
      <c r="E743">
        <v>67.53</v>
      </c>
      <c r="F743">
        <v>55.36</v>
      </c>
      <c r="G743">
        <v>12.16</v>
      </c>
      <c r="H743">
        <v>1</v>
      </c>
      <c r="I743">
        <v>8.399307E-3</v>
      </c>
      <c r="J743">
        <v>8.399307E-3</v>
      </c>
      <c r="K743">
        <v>1868.774991</v>
      </c>
      <c r="L743">
        <v>2018.395352</v>
      </c>
    </row>
    <row r="744" spans="1:12" x14ac:dyDescent="0.35">
      <c r="A744">
        <v>741</v>
      </c>
      <c r="B744">
        <v>2082.1</v>
      </c>
      <c r="C744">
        <v>1923.93</v>
      </c>
      <c r="D744">
        <v>1994.69</v>
      </c>
      <c r="E744">
        <v>70.760000000000005</v>
      </c>
      <c r="F744">
        <v>58.44</v>
      </c>
      <c r="G744">
        <v>12.32</v>
      </c>
      <c r="H744">
        <v>1</v>
      </c>
      <c r="I744">
        <v>1.2420119E-2</v>
      </c>
      <c r="J744">
        <v>1.2420119E-2</v>
      </c>
      <c r="K744">
        <v>1892.130134</v>
      </c>
      <c r="L744">
        <v>2043.6203860000001</v>
      </c>
    </row>
    <row r="745" spans="1:12" x14ac:dyDescent="0.35">
      <c r="A745">
        <v>742</v>
      </c>
      <c r="B745">
        <v>2089.1</v>
      </c>
      <c r="C745">
        <v>1936.16</v>
      </c>
      <c r="D745">
        <v>2009.22</v>
      </c>
      <c r="E745">
        <v>73.05</v>
      </c>
      <c r="F745">
        <v>61.37</v>
      </c>
      <c r="G745">
        <v>11.69</v>
      </c>
      <c r="H745">
        <v>1</v>
      </c>
      <c r="I745">
        <v>3.356351E-3</v>
      </c>
      <c r="J745">
        <v>3.356351E-3</v>
      </c>
      <c r="K745">
        <v>1898.491458</v>
      </c>
      <c r="L745">
        <v>2050.4910180000002</v>
      </c>
    </row>
    <row r="746" spans="1:12" x14ac:dyDescent="0.35">
      <c r="A746">
        <v>743</v>
      </c>
      <c r="B746">
        <v>2079.3000000000002</v>
      </c>
      <c r="C746">
        <v>1946.76</v>
      </c>
      <c r="D746">
        <v>2020</v>
      </c>
      <c r="E746">
        <v>73.23</v>
      </c>
      <c r="F746">
        <v>63.74</v>
      </c>
      <c r="G746">
        <v>9.49</v>
      </c>
      <c r="H746">
        <v>1</v>
      </c>
      <c r="I746">
        <v>-4.7020530000000003E-3</v>
      </c>
      <c r="J746">
        <v>-4.7020530000000003E-3</v>
      </c>
      <c r="K746">
        <v>1889.585605</v>
      </c>
      <c r="L746">
        <v>2040.8721330000001</v>
      </c>
    </row>
    <row r="747" spans="1:12" x14ac:dyDescent="0.35">
      <c r="A747">
        <v>744</v>
      </c>
      <c r="B747">
        <v>2047.7</v>
      </c>
      <c r="C747">
        <v>1954.24</v>
      </c>
      <c r="D747">
        <v>2024.26</v>
      </c>
      <c r="E747">
        <v>70.02</v>
      </c>
      <c r="F747">
        <v>64.989999999999995</v>
      </c>
      <c r="G747">
        <v>5.0199999999999996</v>
      </c>
      <c r="H747">
        <v>1</v>
      </c>
      <c r="I747">
        <v>-1.5314087000000001E-2</v>
      </c>
      <c r="J747">
        <v>-1.5314087000000001E-2</v>
      </c>
      <c r="K747">
        <v>1860.8687749999999</v>
      </c>
      <c r="L747">
        <v>2009.8561380000001</v>
      </c>
    </row>
    <row r="748" spans="1:12" x14ac:dyDescent="0.35">
      <c r="A748">
        <v>745</v>
      </c>
      <c r="B748">
        <v>2033</v>
      </c>
      <c r="C748">
        <v>1960.08</v>
      </c>
      <c r="D748">
        <v>2025.6</v>
      </c>
      <c r="E748">
        <v>65.53</v>
      </c>
      <c r="F748">
        <v>65.099999999999994</v>
      </c>
      <c r="G748">
        <v>0.43</v>
      </c>
      <c r="H748">
        <v>1</v>
      </c>
      <c r="I748">
        <v>-7.2046769999999996E-3</v>
      </c>
      <c r="J748">
        <v>-7.2046769999999996E-3</v>
      </c>
      <c r="K748">
        <v>1847.509996</v>
      </c>
      <c r="L748">
        <v>1995.427811</v>
      </c>
    </row>
    <row r="749" spans="1:12" x14ac:dyDescent="0.35">
      <c r="A749">
        <v>746</v>
      </c>
      <c r="B749">
        <v>1977.3</v>
      </c>
      <c r="C749">
        <v>1961.35</v>
      </c>
      <c r="D749">
        <v>2018.17</v>
      </c>
      <c r="E749">
        <v>56.82</v>
      </c>
      <c r="F749">
        <v>63.45</v>
      </c>
      <c r="G749">
        <v>-6.62</v>
      </c>
      <c r="H749">
        <v>0</v>
      </c>
      <c r="I749">
        <v>-2.7780256999999999E-2</v>
      </c>
      <c r="J749">
        <v>-2.7780256999999999E-2</v>
      </c>
      <c r="K749">
        <v>1796.8920390000001</v>
      </c>
      <c r="L749">
        <v>1940.7572110000001</v>
      </c>
    </row>
    <row r="750" spans="1:12" x14ac:dyDescent="0.35">
      <c r="A750">
        <v>747</v>
      </c>
      <c r="B750">
        <v>1973.6</v>
      </c>
      <c r="C750">
        <v>1962.26</v>
      </c>
      <c r="D750">
        <v>2011.32</v>
      </c>
      <c r="E750">
        <v>49.06</v>
      </c>
      <c r="F750">
        <v>60.57</v>
      </c>
      <c r="G750">
        <v>-11.51</v>
      </c>
      <c r="H750">
        <v>0</v>
      </c>
      <c r="I750">
        <v>-1.872992E-3</v>
      </c>
      <c r="J750">
        <v>0</v>
      </c>
      <c r="K750">
        <v>1793.529626</v>
      </c>
      <c r="L750">
        <v>1940.7572110000001</v>
      </c>
    </row>
    <row r="751" spans="1:12" x14ac:dyDescent="0.35">
      <c r="A751">
        <v>748</v>
      </c>
      <c r="B751">
        <v>1966.8</v>
      </c>
      <c r="C751">
        <v>1962.59</v>
      </c>
      <c r="D751">
        <v>2004.47</v>
      </c>
      <c r="E751">
        <v>41.87</v>
      </c>
      <c r="F751">
        <v>56.83</v>
      </c>
      <c r="G751">
        <v>-14.96</v>
      </c>
      <c r="H751">
        <v>0</v>
      </c>
      <c r="I751">
        <v>-3.4514300000000001E-3</v>
      </c>
      <c r="J751">
        <v>0</v>
      </c>
      <c r="K751">
        <v>1787.3500550000001</v>
      </c>
      <c r="L751">
        <v>1940.7572110000001</v>
      </c>
    </row>
    <row r="752" spans="1:12" x14ac:dyDescent="0.35">
      <c r="A752">
        <v>749</v>
      </c>
      <c r="B752">
        <v>2004.1</v>
      </c>
      <c r="C752">
        <v>1965.67</v>
      </c>
      <c r="D752">
        <v>2004.41</v>
      </c>
      <c r="E752">
        <v>38.74</v>
      </c>
      <c r="F752">
        <v>53.21</v>
      </c>
      <c r="G752">
        <v>-14.47</v>
      </c>
      <c r="H752">
        <v>0</v>
      </c>
      <c r="I752">
        <v>1.8787226000000001E-2</v>
      </c>
      <c r="J752">
        <v>0</v>
      </c>
      <c r="K752">
        <v>1821.246819</v>
      </c>
      <c r="L752">
        <v>1940.7572110000001</v>
      </c>
    </row>
    <row r="753" spans="1:12" x14ac:dyDescent="0.35">
      <c r="A753">
        <v>750</v>
      </c>
      <c r="B753">
        <v>1982.7</v>
      </c>
      <c r="C753">
        <v>1966.93</v>
      </c>
      <c r="D753">
        <v>2001.07</v>
      </c>
      <c r="E753">
        <v>34.14</v>
      </c>
      <c r="F753">
        <v>49.4</v>
      </c>
      <c r="G753">
        <v>-15.26</v>
      </c>
      <c r="H753">
        <v>0</v>
      </c>
      <c r="I753">
        <v>-1.073553E-2</v>
      </c>
      <c r="J753">
        <v>0</v>
      </c>
      <c r="K753">
        <v>1801.799346</v>
      </c>
      <c r="L753">
        <v>1940.7572110000001</v>
      </c>
    </row>
    <row r="754" spans="1:12" x14ac:dyDescent="0.35">
      <c r="A754">
        <v>751</v>
      </c>
      <c r="B754">
        <v>1984</v>
      </c>
      <c r="C754">
        <v>1968.2</v>
      </c>
      <c r="D754">
        <v>1998.44</v>
      </c>
      <c r="E754">
        <v>30.25</v>
      </c>
      <c r="F754">
        <v>45.57</v>
      </c>
      <c r="G754">
        <v>-15.32</v>
      </c>
      <c r="H754">
        <v>0</v>
      </c>
      <c r="I754">
        <v>6.5545700000000002E-4</v>
      </c>
      <c r="J754">
        <v>0</v>
      </c>
      <c r="K754">
        <v>1802.980734</v>
      </c>
      <c r="L754">
        <v>1940.7572110000001</v>
      </c>
    </row>
    <row r="755" spans="1:12" x14ac:dyDescent="0.35">
      <c r="A755">
        <v>752</v>
      </c>
      <c r="B755">
        <v>1969.1</v>
      </c>
      <c r="C755">
        <v>1968.26</v>
      </c>
      <c r="D755">
        <v>1993.93</v>
      </c>
      <c r="E755">
        <v>25.67</v>
      </c>
      <c r="F755">
        <v>41.59</v>
      </c>
      <c r="G755">
        <v>-15.92</v>
      </c>
      <c r="H755">
        <v>0</v>
      </c>
      <c r="I755">
        <v>-7.5384229999999998E-3</v>
      </c>
      <c r="J755">
        <v>0</v>
      </c>
      <c r="K755">
        <v>1789.440204</v>
      </c>
      <c r="L755">
        <v>1940.7572110000001</v>
      </c>
    </row>
    <row r="756" spans="1:12" x14ac:dyDescent="0.35">
      <c r="A756">
        <v>753</v>
      </c>
      <c r="B756">
        <v>1963.9</v>
      </c>
      <c r="C756">
        <v>1967.94</v>
      </c>
      <c r="D756">
        <v>1989.31</v>
      </c>
      <c r="E756">
        <v>21.37</v>
      </c>
      <c r="F756">
        <v>37.54</v>
      </c>
      <c r="G756">
        <v>-16.170000000000002</v>
      </c>
      <c r="H756">
        <v>0</v>
      </c>
      <c r="I756">
        <v>-2.6442929999999998E-3</v>
      </c>
      <c r="J756">
        <v>0</v>
      </c>
      <c r="K756">
        <v>1784.714649</v>
      </c>
      <c r="L756">
        <v>1940.7572110000001</v>
      </c>
    </row>
    <row r="757" spans="1:12" x14ac:dyDescent="0.35">
      <c r="A757">
        <v>754</v>
      </c>
      <c r="B757">
        <v>1940.1</v>
      </c>
      <c r="C757">
        <v>1965.88</v>
      </c>
      <c r="D757">
        <v>1981.74</v>
      </c>
      <c r="E757">
        <v>15.86</v>
      </c>
      <c r="F757">
        <v>33.21</v>
      </c>
      <c r="G757">
        <v>-17.350000000000001</v>
      </c>
      <c r="H757">
        <v>0</v>
      </c>
      <c r="I757">
        <v>-1.2192774E-2</v>
      </c>
      <c r="J757">
        <v>0</v>
      </c>
      <c r="K757">
        <v>1763.0861500000001</v>
      </c>
      <c r="L757">
        <v>1940.7572110000001</v>
      </c>
    </row>
    <row r="758" spans="1:12" x14ac:dyDescent="0.35">
      <c r="A758">
        <v>755</v>
      </c>
      <c r="B758">
        <v>1925</v>
      </c>
      <c r="C758">
        <v>1962.85</v>
      </c>
      <c r="D758">
        <v>1973.01</v>
      </c>
      <c r="E758">
        <v>10.16</v>
      </c>
      <c r="F758">
        <v>28.6</v>
      </c>
      <c r="G758">
        <v>-18.440000000000001</v>
      </c>
      <c r="H758">
        <v>0</v>
      </c>
      <c r="I758">
        <v>-7.8135500000000007E-3</v>
      </c>
      <c r="J758">
        <v>0</v>
      </c>
      <c r="K758">
        <v>1749.3638679999999</v>
      </c>
      <c r="L758">
        <v>1940.7572110000001</v>
      </c>
    </row>
    <row r="759" spans="1:12" x14ac:dyDescent="0.35">
      <c r="A759">
        <v>756</v>
      </c>
      <c r="B759">
        <v>1936.2</v>
      </c>
      <c r="C759">
        <v>1960.88</v>
      </c>
      <c r="D759">
        <v>1967.35</v>
      </c>
      <c r="E759">
        <v>6.47</v>
      </c>
      <c r="F759">
        <v>24.17</v>
      </c>
      <c r="G759">
        <v>-17.7</v>
      </c>
      <c r="H759">
        <v>0</v>
      </c>
      <c r="I759">
        <v>5.8013220000000002E-3</v>
      </c>
      <c r="J759">
        <v>0</v>
      </c>
      <c r="K759">
        <v>1759.5419850000001</v>
      </c>
      <c r="L759">
        <v>1940.7572110000001</v>
      </c>
    </row>
    <row r="760" spans="1:12" x14ac:dyDescent="0.35">
      <c r="A760">
        <v>757</v>
      </c>
      <c r="B760">
        <v>1954.8</v>
      </c>
      <c r="C760">
        <v>1960.43</v>
      </c>
      <c r="D760">
        <v>1965.42</v>
      </c>
      <c r="E760">
        <v>4.99</v>
      </c>
      <c r="F760">
        <v>20.34</v>
      </c>
      <c r="G760">
        <v>-15.35</v>
      </c>
      <c r="H760">
        <v>0</v>
      </c>
      <c r="I760">
        <v>9.5605970000000005E-3</v>
      </c>
      <c r="J760">
        <v>0</v>
      </c>
      <c r="K760">
        <v>1776.444929</v>
      </c>
      <c r="L760">
        <v>1940.7572110000001</v>
      </c>
    </row>
    <row r="761" spans="1:12" x14ac:dyDescent="0.35">
      <c r="A761">
        <v>758</v>
      </c>
      <c r="B761">
        <v>1996.3</v>
      </c>
      <c r="C761">
        <v>1963.08</v>
      </c>
      <c r="D761">
        <v>1970.17</v>
      </c>
      <c r="E761">
        <v>7.09</v>
      </c>
      <c r="F761">
        <v>17.690000000000001</v>
      </c>
      <c r="G761">
        <v>-10.6</v>
      </c>
      <c r="H761">
        <v>0</v>
      </c>
      <c r="I761">
        <v>2.1007581000000001E-2</v>
      </c>
      <c r="J761">
        <v>0</v>
      </c>
      <c r="K761">
        <v>1814.158488</v>
      </c>
      <c r="L761">
        <v>1940.7572110000001</v>
      </c>
    </row>
    <row r="762" spans="1:12" x14ac:dyDescent="0.35">
      <c r="A762">
        <v>759</v>
      </c>
      <c r="B762">
        <v>1989.5</v>
      </c>
      <c r="C762">
        <v>1965.04</v>
      </c>
      <c r="D762">
        <v>1973.14</v>
      </c>
      <c r="E762">
        <v>8.1</v>
      </c>
      <c r="F762">
        <v>15.77</v>
      </c>
      <c r="G762">
        <v>-7.67</v>
      </c>
      <c r="H762">
        <v>0</v>
      </c>
      <c r="I762">
        <v>-3.4121160000000002E-3</v>
      </c>
      <c r="J762">
        <v>0</v>
      </c>
      <c r="K762">
        <v>1807.9789169999999</v>
      </c>
      <c r="L762">
        <v>1940.7572110000001</v>
      </c>
    </row>
    <row r="763" spans="1:12" x14ac:dyDescent="0.35">
      <c r="A763">
        <v>760</v>
      </c>
      <c r="B763">
        <v>1972.2</v>
      </c>
      <c r="C763">
        <v>1965.57</v>
      </c>
      <c r="D763">
        <v>1973</v>
      </c>
      <c r="E763">
        <v>7.43</v>
      </c>
      <c r="F763">
        <v>14.1</v>
      </c>
      <c r="G763">
        <v>-6.67</v>
      </c>
      <c r="H763">
        <v>0</v>
      </c>
      <c r="I763">
        <v>-8.7336800000000006E-3</v>
      </c>
      <c r="J763">
        <v>0</v>
      </c>
      <c r="K763">
        <v>1792.2573609999999</v>
      </c>
      <c r="L763">
        <v>1940.7572110000001</v>
      </c>
    </row>
    <row r="764" spans="1:12" x14ac:dyDescent="0.35">
      <c r="A764">
        <v>761</v>
      </c>
      <c r="B764">
        <v>1987.7</v>
      </c>
      <c r="C764">
        <v>1967.21</v>
      </c>
      <c r="D764">
        <v>1975.26</v>
      </c>
      <c r="E764">
        <v>8.0500000000000007</v>
      </c>
      <c r="F764">
        <v>12.89</v>
      </c>
      <c r="G764">
        <v>-4.84</v>
      </c>
      <c r="H764">
        <v>0</v>
      </c>
      <c r="I764">
        <v>7.8285200000000003E-3</v>
      </c>
      <c r="J764">
        <v>0</v>
      </c>
      <c r="K764">
        <v>1806.3431479999999</v>
      </c>
      <c r="L764">
        <v>1940.7572110000001</v>
      </c>
    </row>
    <row r="765" spans="1:12" x14ac:dyDescent="0.35">
      <c r="A765">
        <v>762</v>
      </c>
      <c r="B765">
        <v>1988.5</v>
      </c>
      <c r="C765">
        <v>1968.79</v>
      </c>
      <c r="D765">
        <v>1977.3</v>
      </c>
      <c r="E765">
        <v>8.51</v>
      </c>
      <c r="F765">
        <v>12.01</v>
      </c>
      <c r="G765">
        <v>-3.5</v>
      </c>
      <c r="H765">
        <v>0</v>
      </c>
      <c r="I765">
        <v>4.0239399999999998E-4</v>
      </c>
      <c r="J765">
        <v>0</v>
      </c>
      <c r="K765">
        <v>1807.070156</v>
      </c>
      <c r="L765">
        <v>1940.7572110000001</v>
      </c>
    </row>
    <row r="766" spans="1:12" x14ac:dyDescent="0.35">
      <c r="A766">
        <v>763</v>
      </c>
      <c r="B766">
        <v>2022.8</v>
      </c>
      <c r="C766">
        <v>1972.79</v>
      </c>
      <c r="D766">
        <v>1984.3</v>
      </c>
      <c r="E766">
        <v>11.51</v>
      </c>
      <c r="F766">
        <v>11.91</v>
      </c>
      <c r="G766">
        <v>-0.4</v>
      </c>
      <c r="H766">
        <v>0</v>
      </c>
      <c r="I766">
        <v>1.7102104999999999E-2</v>
      </c>
      <c r="J766">
        <v>0</v>
      </c>
      <c r="K766">
        <v>1838.24064</v>
      </c>
      <c r="L766">
        <v>1940.7572110000001</v>
      </c>
    </row>
    <row r="767" spans="1:12" x14ac:dyDescent="0.35">
      <c r="A767">
        <v>764</v>
      </c>
      <c r="B767">
        <v>2005.9</v>
      </c>
      <c r="C767">
        <v>1975.24</v>
      </c>
      <c r="D767">
        <v>1987.62</v>
      </c>
      <c r="E767">
        <v>12.38</v>
      </c>
      <c r="F767">
        <v>12.01</v>
      </c>
      <c r="G767">
        <v>0.37</v>
      </c>
      <c r="H767">
        <v>1</v>
      </c>
      <c r="I767">
        <v>-8.3898519999999997E-3</v>
      </c>
      <c r="J767">
        <v>0</v>
      </c>
      <c r="K767">
        <v>1822.8825879999999</v>
      </c>
      <c r="L767">
        <v>1940.7572110000001</v>
      </c>
    </row>
    <row r="768" spans="1:12" x14ac:dyDescent="0.35">
      <c r="A768">
        <v>765</v>
      </c>
      <c r="B768">
        <v>1955.9</v>
      </c>
      <c r="C768">
        <v>1973.81</v>
      </c>
      <c r="D768">
        <v>1982.74</v>
      </c>
      <c r="E768">
        <v>8.93</v>
      </c>
      <c r="F768">
        <v>11.39</v>
      </c>
      <c r="G768">
        <v>-2.46</v>
      </c>
      <c r="H768">
        <v>0</v>
      </c>
      <c r="I768">
        <v>-2.5242391999999999E-2</v>
      </c>
      <c r="J768">
        <v>-2.5242391999999999E-2</v>
      </c>
      <c r="K768">
        <v>1777.4445659999999</v>
      </c>
      <c r="L768">
        <v>1892.380991</v>
      </c>
    </row>
    <row r="769" spans="1:12" x14ac:dyDescent="0.35">
      <c r="A769">
        <v>766</v>
      </c>
      <c r="B769">
        <v>1982.6</v>
      </c>
      <c r="C769">
        <v>1974.46</v>
      </c>
      <c r="D769">
        <v>1982.72</v>
      </c>
      <c r="E769">
        <v>8.26</v>
      </c>
      <c r="F769">
        <v>10.77</v>
      </c>
      <c r="G769">
        <v>-2.5099999999999998</v>
      </c>
      <c r="H769">
        <v>0</v>
      </c>
      <c r="I769">
        <v>1.3558669000000001E-2</v>
      </c>
      <c r="J769">
        <v>0</v>
      </c>
      <c r="K769">
        <v>1801.70847</v>
      </c>
      <c r="L769">
        <v>1892.380991</v>
      </c>
    </row>
    <row r="770" spans="1:12" x14ac:dyDescent="0.35">
      <c r="A770">
        <v>767</v>
      </c>
      <c r="B770">
        <v>1970.6</v>
      </c>
      <c r="C770">
        <v>1974.17</v>
      </c>
      <c r="D770">
        <v>1980.85</v>
      </c>
      <c r="E770">
        <v>6.68</v>
      </c>
      <c r="F770">
        <v>9.9499999999999993</v>
      </c>
      <c r="G770">
        <v>-3.27</v>
      </c>
      <c r="H770">
        <v>0</v>
      </c>
      <c r="I770">
        <v>-6.0710499999999997E-3</v>
      </c>
      <c r="J770">
        <v>0</v>
      </c>
      <c r="K770">
        <v>1790.8033439999999</v>
      </c>
      <c r="L770">
        <v>1892.380991</v>
      </c>
    </row>
    <row r="771" spans="1:12" x14ac:dyDescent="0.35">
      <c r="A771">
        <v>768</v>
      </c>
      <c r="B771">
        <v>1943.8</v>
      </c>
      <c r="C771">
        <v>1971.92</v>
      </c>
      <c r="D771">
        <v>1975.15</v>
      </c>
      <c r="E771">
        <v>3.23</v>
      </c>
      <c r="F771">
        <v>8.61</v>
      </c>
      <c r="G771">
        <v>-5.37</v>
      </c>
      <c r="H771">
        <v>0</v>
      </c>
      <c r="I771">
        <v>-1.3693245E-2</v>
      </c>
      <c r="J771">
        <v>0</v>
      </c>
      <c r="K771">
        <v>1766.448564</v>
      </c>
      <c r="L771">
        <v>1892.380991</v>
      </c>
    </row>
    <row r="772" spans="1:12" x14ac:dyDescent="0.35">
      <c r="A772">
        <v>769</v>
      </c>
      <c r="B772">
        <v>1961</v>
      </c>
      <c r="C772">
        <v>1971.11</v>
      </c>
      <c r="D772">
        <v>1972.98</v>
      </c>
      <c r="E772">
        <v>1.86</v>
      </c>
      <c r="F772">
        <v>7.26</v>
      </c>
      <c r="G772">
        <v>-5.39</v>
      </c>
      <c r="H772">
        <v>0</v>
      </c>
      <c r="I772">
        <v>8.8097269999999998E-3</v>
      </c>
      <c r="J772">
        <v>0</v>
      </c>
      <c r="K772">
        <v>1782.079244</v>
      </c>
      <c r="L772">
        <v>1892.380991</v>
      </c>
    </row>
    <row r="773" spans="1:12" x14ac:dyDescent="0.35">
      <c r="A773">
        <v>770</v>
      </c>
      <c r="B773">
        <v>1957.5</v>
      </c>
      <c r="C773">
        <v>1970.11</v>
      </c>
      <c r="D773">
        <v>1970.6</v>
      </c>
      <c r="E773">
        <v>0.49</v>
      </c>
      <c r="F773">
        <v>5.9</v>
      </c>
      <c r="G773">
        <v>-5.41</v>
      </c>
      <c r="H773">
        <v>0</v>
      </c>
      <c r="I773">
        <v>-1.786398E-3</v>
      </c>
      <c r="J773">
        <v>0</v>
      </c>
      <c r="K773">
        <v>1778.898582</v>
      </c>
      <c r="L773">
        <v>1892.380991</v>
      </c>
    </row>
    <row r="774" spans="1:12" x14ac:dyDescent="0.35">
      <c r="A774">
        <v>771</v>
      </c>
      <c r="B774">
        <v>1987.6</v>
      </c>
      <c r="C774">
        <v>1971.4</v>
      </c>
      <c r="D774">
        <v>1973.21</v>
      </c>
      <c r="E774">
        <v>1.81</v>
      </c>
      <c r="F774">
        <v>5.08</v>
      </c>
      <c r="G774">
        <v>-3.27</v>
      </c>
      <c r="H774">
        <v>0</v>
      </c>
      <c r="I774">
        <v>1.5259732E-2</v>
      </c>
      <c r="J774">
        <v>0</v>
      </c>
      <c r="K774">
        <v>1806.2522719999999</v>
      </c>
      <c r="L774">
        <v>1892.380991</v>
      </c>
    </row>
    <row r="775" spans="1:12" x14ac:dyDescent="0.35">
      <c r="A775">
        <v>772</v>
      </c>
      <c r="B775">
        <v>2019.1</v>
      </c>
      <c r="C775">
        <v>1974.93</v>
      </c>
      <c r="D775">
        <v>1980.27</v>
      </c>
      <c r="E775">
        <v>5.34</v>
      </c>
      <c r="F775">
        <v>5.13</v>
      </c>
      <c r="G775">
        <v>0.2</v>
      </c>
      <c r="H775">
        <v>1</v>
      </c>
      <c r="I775">
        <v>1.5723986999999998E-2</v>
      </c>
      <c r="J775">
        <v>0</v>
      </c>
      <c r="K775">
        <v>1834.878226</v>
      </c>
      <c r="L775">
        <v>1892.380991</v>
      </c>
    </row>
    <row r="776" spans="1:12" x14ac:dyDescent="0.35">
      <c r="A776">
        <v>773</v>
      </c>
      <c r="B776">
        <v>2055</v>
      </c>
      <c r="C776">
        <v>1980.87</v>
      </c>
      <c r="D776">
        <v>1991.77</v>
      </c>
      <c r="E776">
        <v>10.9</v>
      </c>
      <c r="F776">
        <v>6.29</v>
      </c>
      <c r="G776">
        <v>4.6100000000000003</v>
      </c>
      <c r="H776">
        <v>1</v>
      </c>
      <c r="I776">
        <v>1.7623980000000001E-2</v>
      </c>
      <c r="J776">
        <v>1.7623980000000001E-2</v>
      </c>
      <c r="K776">
        <v>1867.5027259999999</v>
      </c>
      <c r="L776">
        <v>1926.027902</v>
      </c>
    </row>
    <row r="777" spans="1:12" x14ac:dyDescent="0.35">
      <c r="A777">
        <v>774</v>
      </c>
      <c r="B777">
        <v>1969.3</v>
      </c>
      <c r="C777">
        <v>1980.01</v>
      </c>
      <c r="D777">
        <v>1988.31</v>
      </c>
      <c r="E777">
        <v>8.3000000000000007</v>
      </c>
      <c r="F777">
        <v>6.69</v>
      </c>
      <c r="G777">
        <v>1.61</v>
      </c>
      <c r="H777">
        <v>1</v>
      </c>
      <c r="I777">
        <v>-4.2597698000000003E-2</v>
      </c>
      <c r="J777">
        <v>-4.2597698000000003E-2</v>
      </c>
      <c r="K777">
        <v>1789.621956</v>
      </c>
      <c r="L777">
        <v>1845.7064459999999</v>
      </c>
    </row>
    <row r="778" spans="1:12" x14ac:dyDescent="0.35">
      <c r="A778">
        <v>775</v>
      </c>
      <c r="B778">
        <v>2016.8</v>
      </c>
      <c r="C778">
        <v>1982.73</v>
      </c>
      <c r="D778">
        <v>1992.69</v>
      </c>
      <c r="E778">
        <v>9.9600000000000009</v>
      </c>
      <c r="F778">
        <v>7.35</v>
      </c>
      <c r="G778">
        <v>2.62</v>
      </c>
      <c r="H778">
        <v>1</v>
      </c>
      <c r="I778">
        <v>2.3833947000000001E-2</v>
      </c>
      <c r="J778">
        <v>2.3833947000000001E-2</v>
      </c>
      <c r="K778">
        <v>1832.7880769999999</v>
      </c>
      <c r="L778">
        <v>1890.2253390000001</v>
      </c>
    </row>
    <row r="779" spans="1:12" x14ac:dyDescent="0.35">
      <c r="A779">
        <v>776</v>
      </c>
      <c r="B779">
        <v>2067.5</v>
      </c>
      <c r="C779">
        <v>1989.01</v>
      </c>
      <c r="D779">
        <v>2004.2</v>
      </c>
      <c r="E779">
        <v>15.19</v>
      </c>
      <c r="F779">
        <v>8.91</v>
      </c>
      <c r="G779">
        <v>6.28</v>
      </c>
      <c r="H779">
        <v>1</v>
      </c>
      <c r="I779">
        <v>2.4828051E-2</v>
      </c>
      <c r="J779">
        <v>2.4828051E-2</v>
      </c>
      <c r="K779">
        <v>1878.8622319999999</v>
      </c>
      <c r="L779">
        <v>1937.7434000000001</v>
      </c>
    </row>
    <row r="780" spans="1:12" x14ac:dyDescent="0.35">
      <c r="A780">
        <v>777</v>
      </c>
      <c r="B780">
        <v>2039</v>
      </c>
      <c r="C780">
        <v>1992.72</v>
      </c>
      <c r="D780">
        <v>2009.56</v>
      </c>
      <c r="E780">
        <v>16.84</v>
      </c>
      <c r="F780">
        <v>10.5</v>
      </c>
      <c r="G780">
        <v>6.34</v>
      </c>
      <c r="H780">
        <v>1</v>
      </c>
      <c r="I780">
        <v>-1.3880656E-2</v>
      </c>
      <c r="J780">
        <v>-1.3880656E-2</v>
      </c>
      <c r="K780">
        <v>1852.9625590000001</v>
      </c>
      <c r="L780">
        <v>1911.032064</v>
      </c>
    </row>
    <row r="781" spans="1:12" x14ac:dyDescent="0.35">
      <c r="A781">
        <v>778</v>
      </c>
      <c r="B781">
        <v>2010.2</v>
      </c>
      <c r="C781">
        <v>1994.01</v>
      </c>
      <c r="D781">
        <v>2009.66</v>
      </c>
      <c r="E781">
        <v>15.64</v>
      </c>
      <c r="F781">
        <v>11.53</v>
      </c>
      <c r="G781">
        <v>4.12</v>
      </c>
      <c r="H781">
        <v>1</v>
      </c>
      <c r="I781">
        <v>-1.4225272000000001E-2</v>
      </c>
      <c r="J781">
        <v>-1.4225272000000001E-2</v>
      </c>
      <c r="K781">
        <v>1826.790258</v>
      </c>
      <c r="L781">
        <v>1884.0395559999999</v>
      </c>
    </row>
    <row r="782" spans="1:12" x14ac:dyDescent="0.35">
      <c r="A782">
        <v>779</v>
      </c>
      <c r="B782">
        <v>2000.5</v>
      </c>
      <c r="C782">
        <v>1994.49</v>
      </c>
      <c r="D782">
        <v>2008.25</v>
      </c>
      <c r="E782">
        <v>13.76</v>
      </c>
      <c r="F782">
        <v>11.97</v>
      </c>
      <c r="G782">
        <v>1.78</v>
      </c>
      <c r="H782">
        <v>1</v>
      </c>
      <c r="I782">
        <v>-4.8370699999999997E-3</v>
      </c>
      <c r="J782">
        <v>-4.8370699999999997E-3</v>
      </c>
      <c r="K782">
        <v>1817.9752820000001</v>
      </c>
      <c r="L782">
        <v>1874.9483290000001</v>
      </c>
    </row>
    <row r="783" spans="1:12" x14ac:dyDescent="0.35">
      <c r="A783">
        <v>780</v>
      </c>
      <c r="B783">
        <v>2016</v>
      </c>
      <c r="C783">
        <v>1996.08</v>
      </c>
      <c r="D783">
        <v>2009.44</v>
      </c>
      <c r="E783">
        <v>13.35</v>
      </c>
      <c r="F783">
        <v>12.25</v>
      </c>
      <c r="G783">
        <v>1.1000000000000001</v>
      </c>
      <c r="H783">
        <v>1</v>
      </c>
      <c r="I783">
        <v>7.7182010000000001E-3</v>
      </c>
      <c r="J783">
        <v>7.7182010000000001E-3</v>
      </c>
      <c r="K783">
        <v>1832.0610690000001</v>
      </c>
      <c r="L783">
        <v>1889.475547</v>
      </c>
    </row>
    <row r="784" spans="1:12" x14ac:dyDescent="0.35">
      <c r="A784">
        <v>781</v>
      </c>
      <c r="B784">
        <v>2020.5</v>
      </c>
      <c r="C784">
        <v>1997.89</v>
      </c>
      <c r="D784">
        <v>2011.14</v>
      </c>
      <c r="E784">
        <v>13.25</v>
      </c>
      <c r="F784">
        <v>12.45</v>
      </c>
      <c r="G784">
        <v>0.8</v>
      </c>
      <c r="H784">
        <v>1</v>
      </c>
      <c r="I784">
        <v>2.2296550000000001E-3</v>
      </c>
      <c r="J784">
        <v>2.2296550000000001E-3</v>
      </c>
      <c r="K784">
        <v>1836.1504910000001</v>
      </c>
      <c r="L784">
        <v>1893.693127</v>
      </c>
    </row>
    <row r="785" spans="1:12" x14ac:dyDescent="0.35">
      <c r="A785">
        <v>782</v>
      </c>
      <c r="B785">
        <v>2032.2</v>
      </c>
      <c r="C785">
        <v>2000.43</v>
      </c>
      <c r="D785">
        <v>2014.38</v>
      </c>
      <c r="E785">
        <v>13.95</v>
      </c>
      <c r="F785">
        <v>12.75</v>
      </c>
      <c r="G785">
        <v>1.2</v>
      </c>
      <c r="H785">
        <v>1</v>
      </c>
      <c r="I785">
        <v>5.7739449999999999E-3</v>
      </c>
      <c r="J785">
        <v>5.7739449999999999E-3</v>
      </c>
      <c r="K785">
        <v>1846.7829879999999</v>
      </c>
      <c r="L785">
        <v>1904.658833</v>
      </c>
    </row>
    <row r="786" spans="1:12" x14ac:dyDescent="0.35">
      <c r="A786">
        <v>783</v>
      </c>
      <c r="B786">
        <v>2059.9</v>
      </c>
      <c r="C786">
        <v>2004.84</v>
      </c>
      <c r="D786">
        <v>2021.38</v>
      </c>
      <c r="E786">
        <v>16.54</v>
      </c>
      <c r="F786">
        <v>13.51</v>
      </c>
      <c r="G786">
        <v>3.04</v>
      </c>
      <c r="H786">
        <v>1</v>
      </c>
      <c r="I786">
        <v>1.3538488E-2</v>
      </c>
      <c r="J786">
        <v>1.3538488E-2</v>
      </c>
      <c r="K786">
        <v>1871.9556520000001</v>
      </c>
      <c r="L786">
        <v>1930.620377</v>
      </c>
    </row>
    <row r="787" spans="1:12" x14ac:dyDescent="0.35">
      <c r="A787">
        <v>784</v>
      </c>
      <c r="B787">
        <v>2043.4</v>
      </c>
      <c r="C787">
        <v>2007.7</v>
      </c>
      <c r="D787">
        <v>2024.77</v>
      </c>
      <c r="E787">
        <v>17.079999999999998</v>
      </c>
      <c r="F787">
        <v>14.22</v>
      </c>
      <c r="G787">
        <v>2.85</v>
      </c>
      <c r="H787">
        <v>1</v>
      </c>
      <c r="I787">
        <v>-8.0423509999999997E-3</v>
      </c>
      <c r="J787">
        <v>-8.0423509999999997E-3</v>
      </c>
      <c r="K787">
        <v>1856.9611050000001</v>
      </c>
      <c r="L787">
        <v>1915.155919</v>
      </c>
    </row>
    <row r="788" spans="1:12" x14ac:dyDescent="0.35">
      <c r="A788">
        <v>785</v>
      </c>
      <c r="B788">
        <v>2057.3000000000002</v>
      </c>
      <c r="C788">
        <v>2011.37</v>
      </c>
      <c r="D788">
        <v>2029.78</v>
      </c>
      <c r="E788">
        <v>18.41</v>
      </c>
      <c r="F788">
        <v>15.06</v>
      </c>
      <c r="G788">
        <v>3.35</v>
      </c>
      <c r="H788">
        <v>1</v>
      </c>
      <c r="I788">
        <v>6.7793560000000003E-3</v>
      </c>
      <c r="J788">
        <v>6.7793560000000003E-3</v>
      </c>
      <c r="K788">
        <v>1869.592875</v>
      </c>
      <c r="L788">
        <v>1928.1835530000001</v>
      </c>
    </row>
    <row r="789" spans="1:12" x14ac:dyDescent="0.35">
      <c r="A789">
        <v>786</v>
      </c>
      <c r="B789">
        <v>2078.1999999999998</v>
      </c>
      <c r="C789">
        <v>2016.32</v>
      </c>
      <c r="D789">
        <v>2037.23</v>
      </c>
      <c r="E789">
        <v>20.9</v>
      </c>
      <c r="F789">
        <v>16.23</v>
      </c>
      <c r="G789">
        <v>4.68</v>
      </c>
      <c r="H789">
        <v>1</v>
      </c>
      <c r="I789">
        <v>1.0107691E-2</v>
      </c>
      <c r="J789">
        <v>1.0107691E-2</v>
      </c>
      <c r="K789">
        <v>1888.585969</v>
      </c>
      <c r="L789">
        <v>1947.771866</v>
      </c>
    </row>
    <row r="790" spans="1:12" x14ac:dyDescent="0.35">
      <c r="A790">
        <v>787</v>
      </c>
      <c r="B790">
        <v>2075.8000000000002</v>
      </c>
      <c r="C790">
        <v>2020.73</v>
      </c>
      <c r="D790">
        <v>2043.16</v>
      </c>
      <c r="E790">
        <v>22.43</v>
      </c>
      <c r="F790">
        <v>17.47</v>
      </c>
      <c r="G790">
        <v>4.96</v>
      </c>
      <c r="H790">
        <v>1</v>
      </c>
      <c r="I790">
        <v>-1.1555129999999999E-3</v>
      </c>
      <c r="J790">
        <v>-1.1555129999999999E-3</v>
      </c>
      <c r="K790">
        <v>1886.4049439999999</v>
      </c>
      <c r="L790">
        <v>1945.5224909999999</v>
      </c>
    </row>
    <row r="791" spans="1:12" x14ac:dyDescent="0.35">
      <c r="A791">
        <v>788</v>
      </c>
      <c r="B791">
        <v>2055.3000000000002</v>
      </c>
      <c r="C791">
        <v>2023.29</v>
      </c>
      <c r="D791">
        <v>2045.03</v>
      </c>
      <c r="E791">
        <v>21.74</v>
      </c>
      <c r="F791">
        <v>18.32</v>
      </c>
      <c r="G791">
        <v>3.42</v>
      </c>
      <c r="H791">
        <v>1</v>
      </c>
      <c r="I791">
        <v>-9.9247989999999998E-3</v>
      </c>
      <c r="J791">
        <v>-9.9247989999999998E-3</v>
      </c>
      <c r="K791">
        <v>1867.7753540000001</v>
      </c>
      <c r="L791">
        <v>1926.309074</v>
      </c>
    </row>
    <row r="792" spans="1:12" x14ac:dyDescent="0.35">
      <c r="A792">
        <v>789</v>
      </c>
      <c r="B792">
        <v>2069.6999999999998</v>
      </c>
      <c r="C792">
        <v>2026.73</v>
      </c>
      <c r="D792">
        <v>2048.8200000000002</v>
      </c>
      <c r="E792">
        <v>22.1</v>
      </c>
      <c r="F792">
        <v>19.079999999999998</v>
      </c>
      <c r="G792">
        <v>3.02</v>
      </c>
      <c r="H792">
        <v>1</v>
      </c>
      <c r="I792">
        <v>6.9818470000000002E-3</v>
      </c>
      <c r="J792">
        <v>6.9818470000000002E-3</v>
      </c>
      <c r="K792">
        <v>1880.8615050000001</v>
      </c>
      <c r="L792">
        <v>1939.805327</v>
      </c>
    </row>
    <row r="793" spans="1:12" x14ac:dyDescent="0.35">
      <c r="A793">
        <v>790</v>
      </c>
      <c r="B793">
        <v>2086.6999999999998</v>
      </c>
      <c r="C793">
        <v>2031.17</v>
      </c>
      <c r="D793">
        <v>2054.65</v>
      </c>
      <c r="E793">
        <v>23.48</v>
      </c>
      <c r="F793">
        <v>19.96</v>
      </c>
      <c r="G793">
        <v>3.52</v>
      </c>
      <c r="H793">
        <v>1</v>
      </c>
      <c r="I793">
        <v>8.1802019999999993E-3</v>
      </c>
      <c r="J793">
        <v>8.1802019999999993E-3</v>
      </c>
      <c r="K793">
        <v>1896.3104330000001</v>
      </c>
      <c r="L793">
        <v>1955.7384050000001</v>
      </c>
    </row>
    <row r="794" spans="1:12" x14ac:dyDescent="0.35">
      <c r="A794">
        <v>791</v>
      </c>
      <c r="B794">
        <v>2084.6</v>
      </c>
      <c r="C794">
        <v>2035.13</v>
      </c>
      <c r="D794">
        <v>2059.2600000000002</v>
      </c>
      <c r="E794">
        <v>24.13</v>
      </c>
      <c r="F794">
        <v>20.79</v>
      </c>
      <c r="G794">
        <v>3.34</v>
      </c>
      <c r="H794">
        <v>1</v>
      </c>
      <c r="I794">
        <v>-1.0068799999999999E-3</v>
      </c>
      <c r="J794">
        <v>-1.0068799999999999E-3</v>
      </c>
      <c r="K794">
        <v>1894.402036</v>
      </c>
      <c r="L794">
        <v>1953.770201</v>
      </c>
    </row>
    <row r="795" spans="1:12" x14ac:dyDescent="0.35">
      <c r="A795">
        <v>792</v>
      </c>
      <c r="B795">
        <v>2068.6</v>
      </c>
      <c r="C795">
        <v>2037.61</v>
      </c>
      <c r="D795">
        <v>2060.6999999999998</v>
      </c>
      <c r="E795">
        <v>23.09</v>
      </c>
      <c r="F795">
        <v>21.25</v>
      </c>
      <c r="G795">
        <v>1.84</v>
      </c>
      <c r="H795">
        <v>1</v>
      </c>
      <c r="I795">
        <v>-7.7049400000000004E-3</v>
      </c>
      <c r="J795">
        <v>-7.7049400000000004E-3</v>
      </c>
      <c r="K795">
        <v>1879.861868</v>
      </c>
      <c r="L795">
        <v>1938.7743640000001</v>
      </c>
    </row>
    <row r="796" spans="1:12" x14ac:dyDescent="0.35">
      <c r="A796">
        <v>793</v>
      </c>
      <c r="B796">
        <v>2065.3000000000002</v>
      </c>
      <c r="C796">
        <v>2039.66</v>
      </c>
      <c r="D796">
        <v>2061.4</v>
      </c>
      <c r="E796">
        <v>21.75</v>
      </c>
      <c r="F796">
        <v>21.35</v>
      </c>
      <c r="G796">
        <v>0.4</v>
      </c>
      <c r="H796">
        <v>1</v>
      </c>
      <c r="I796">
        <v>-1.5965560000000001E-3</v>
      </c>
      <c r="J796">
        <v>-1.5965560000000001E-3</v>
      </c>
      <c r="K796">
        <v>1876.862959</v>
      </c>
      <c r="L796">
        <v>1935.681472</v>
      </c>
    </row>
    <row r="797" spans="1:12" x14ac:dyDescent="0.35">
      <c r="A797">
        <v>794</v>
      </c>
      <c r="B797">
        <v>2072.6999999999998</v>
      </c>
      <c r="C797">
        <v>2042.1</v>
      </c>
      <c r="D797">
        <v>2063.14</v>
      </c>
      <c r="E797">
        <v>21.04</v>
      </c>
      <c r="F797">
        <v>21.29</v>
      </c>
      <c r="G797">
        <v>-0.25</v>
      </c>
      <c r="H797">
        <v>0</v>
      </c>
      <c r="I797">
        <v>3.5766109999999999E-3</v>
      </c>
      <c r="J797">
        <v>3.5766109999999999E-3</v>
      </c>
      <c r="K797">
        <v>1883.5877860000001</v>
      </c>
      <c r="L797">
        <v>1942.617047</v>
      </c>
    </row>
    <row r="798" spans="1:12" x14ac:dyDescent="0.35">
      <c r="A798">
        <v>795</v>
      </c>
      <c r="B798">
        <v>2032.7</v>
      </c>
      <c r="C798">
        <v>2041.41</v>
      </c>
      <c r="D798">
        <v>2058.46</v>
      </c>
      <c r="E798">
        <v>17.05</v>
      </c>
      <c r="F798">
        <v>20.440000000000001</v>
      </c>
      <c r="G798">
        <v>-3.39</v>
      </c>
      <c r="H798">
        <v>0</v>
      </c>
      <c r="I798">
        <v>-1.9487147E-2</v>
      </c>
      <c r="J798">
        <v>0</v>
      </c>
      <c r="K798">
        <v>1847.2373680000001</v>
      </c>
      <c r="L798">
        <v>1942.617047</v>
      </c>
    </row>
    <row r="799" spans="1:12" x14ac:dyDescent="0.35">
      <c r="A799">
        <v>796</v>
      </c>
      <c r="B799">
        <v>2019.05</v>
      </c>
      <c r="C799">
        <v>2039.75</v>
      </c>
      <c r="D799">
        <v>2052.4</v>
      </c>
      <c r="E799">
        <v>12.64</v>
      </c>
      <c r="F799">
        <v>18.88</v>
      </c>
      <c r="G799">
        <v>-6.24</v>
      </c>
      <c r="H799">
        <v>0</v>
      </c>
      <c r="I799">
        <v>-6.7378550000000001E-3</v>
      </c>
      <c r="J799">
        <v>0</v>
      </c>
      <c r="K799">
        <v>1834.8327879999999</v>
      </c>
      <c r="L799">
        <v>1942.617047</v>
      </c>
    </row>
    <row r="800" spans="1:12" x14ac:dyDescent="0.35">
      <c r="A800">
        <v>797</v>
      </c>
      <c r="B800">
        <v>2049.8000000000002</v>
      </c>
      <c r="C800">
        <v>2040.5</v>
      </c>
      <c r="D800">
        <v>2052</v>
      </c>
      <c r="E800">
        <v>11.5</v>
      </c>
      <c r="F800">
        <v>17.41</v>
      </c>
      <c r="G800">
        <v>-5.91</v>
      </c>
      <c r="H800">
        <v>0</v>
      </c>
      <c r="I800">
        <v>1.5115124000000001E-2</v>
      </c>
      <c r="J800">
        <v>0</v>
      </c>
      <c r="K800">
        <v>1862.7771720000001</v>
      </c>
      <c r="L800">
        <v>1942.617047</v>
      </c>
    </row>
    <row r="801" spans="1:12" x14ac:dyDescent="0.35">
      <c r="A801">
        <v>798</v>
      </c>
      <c r="B801">
        <v>2059.3000000000002</v>
      </c>
      <c r="C801">
        <v>2041.89</v>
      </c>
      <c r="D801">
        <v>2053.12</v>
      </c>
      <c r="E801">
        <v>11.23</v>
      </c>
      <c r="F801">
        <v>16.170000000000002</v>
      </c>
      <c r="G801">
        <v>-4.9400000000000004</v>
      </c>
      <c r="H801">
        <v>0</v>
      </c>
      <c r="I801">
        <v>4.6238920000000001E-3</v>
      </c>
      <c r="J801">
        <v>0</v>
      </c>
      <c r="K801">
        <v>1871.410396</v>
      </c>
      <c r="L801">
        <v>1942.617047</v>
      </c>
    </row>
    <row r="802" spans="1:12" x14ac:dyDescent="0.35">
      <c r="A802">
        <v>799</v>
      </c>
      <c r="B802">
        <v>2098.6</v>
      </c>
      <c r="C802">
        <v>2046.09</v>
      </c>
      <c r="D802">
        <v>2060.12</v>
      </c>
      <c r="E802">
        <v>14.03</v>
      </c>
      <c r="F802">
        <v>15.74</v>
      </c>
      <c r="G802">
        <v>-1.71</v>
      </c>
      <c r="H802">
        <v>0</v>
      </c>
      <c r="I802">
        <v>1.8904337E-2</v>
      </c>
      <c r="J802">
        <v>0</v>
      </c>
      <c r="K802">
        <v>1907.1246819999999</v>
      </c>
      <c r="L802">
        <v>1942.617047</v>
      </c>
    </row>
    <row r="803" spans="1:12" x14ac:dyDescent="0.35">
      <c r="A803">
        <v>800</v>
      </c>
      <c r="B803">
        <v>2122.8000000000002</v>
      </c>
      <c r="C803">
        <v>2051.77</v>
      </c>
      <c r="D803">
        <v>2069.7600000000002</v>
      </c>
      <c r="E803">
        <v>17.989999999999998</v>
      </c>
      <c r="F803">
        <v>16.190000000000001</v>
      </c>
      <c r="G803">
        <v>1.8</v>
      </c>
      <c r="H803">
        <v>1</v>
      </c>
      <c r="I803">
        <v>1.1465516E-2</v>
      </c>
      <c r="J803">
        <v>0</v>
      </c>
      <c r="K803">
        <v>1929.116685</v>
      </c>
      <c r="L803">
        <v>1942.617047</v>
      </c>
    </row>
    <row r="804" spans="1:12" x14ac:dyDescent="0.35">
      <c r="A804">
        <v>801</v>
      </c>
      <c r="B804">
        <v>2093.6</v>
      </c>
      <c r="C804">
        <v>2054.87</v>
      </c>
      <c r="D804">
        <v>2073.4299999999998</v>
      </c>
      <c r="E804">
        <v>18.559999999999999</v>
      </c>
      <c r="F804">
        <v>16.66</v>
      </c>
      <c r="G804">
        <v>1.89</v>
      </c>
      <c r="H804">
        <v>1</v>
      </c>
      <c r="I804">
        <v>-1.3850899999999999E-2</v>
      </c>
      <c r="J804">
        <v>-1.3850899999999999E-2</v>
      </c>
      <c r="K804">
        <v>1902.58088</v>
      </c>
      <c r="L804">
        <v>1915.8955390000001</v>
      </c>
    </row>
    <row r="805" spans="1:12" x14ac:dyDescent="0.35">
      <c r="A805">
        <v>802</v>
      </c>
      <c r="B805">
        <v>2097.3000000000002</v>
      </c>
      <c r="C805">
        <v>2058.0100000000002</v>
      </c>
      <c r="D805">
        <v>2077.1</v>
      </c>
      <c r="E805">
        <v>19.09</v>
      </c>
      <c r="F805">
        <v>17.149999999999999</v>
      </c>
      <c r="G805">
        <v>1.94</v>
      </c>
      <c r="H805">
        <v>1</v>
      </c>
      <c r="I805">
        <v>1.765731E-3</v>
      </c>
      <c r="J805">
        <v>1.765731E-3</v>
      </c>
      <c r="K805">
        <v>1905.943293</v>
      </c>
      <c r="L805">
        <v>1919.281483</v>
      </c>
    </row>
    <row r="806" spans="1:12" x14ac:dyDescent="0.35">
      <c r="A806">
        <v>803</v>
      </c>
      <c r="B806">
        <v>2092.6</v>
      </c>
      <c r="C806">
        <v>2060.58</v>
      </c>
      <c r="D806">
        <v>2079.4899999999998</v>
      </c>
      <c r="E806">
        <v>18.91</v>
      </c>
      <c r="F806">
        <v>17.5</v>
      </c>
      <c r="G806">
        <v>1.41</v>
      </c>
      <c r="H806">
        <v>1</v>
      </c>
      <c r="I806">
        <v>-2.2434909999999998E-3</v>
      </c>
      <c r="J806">
        <v>-2.2434909999999998E-3</v>
      </c>
      <c r="K806">
        <v>1901.6721190000001</v>
      </c>
      <c r="L806">
        <v>1914.980419</v>
      </c>
    </row>
    <row r="807" spans="1:12" x14ac:dyDescent="0.35">
      <c r="A807">
        <v>804</v>
      </c>
      <c r="B807">
        <v>2138.4</v>
      </c>
      <c r="C807">
        <v>2066.34</v>
      </c>
      <c r="D807">
        <v>2088.5500000000002</v>
      </c>
      <c r="E807">
        <v>22.21</v>
      </c>
      <c r="F807">
        <v>18.440000000000001</v>
      </c>
      <c r="G807">
        <v>3.77</v>
      </c>
      <c r="H807">
        <v>1</v>
      </c>
      <c r="I807">
        <v>2.1650573999999999E-2</v>
      </c>
      <c r="J807">
        <v>2.1650573999999999E-2</v>
      </c>
      <c r="K807">
        <v>1943.2933479999999</v>
      </c>
      <c r="L807">
        <v>1956.8929209999999</v>
      </c>
    </row>
    <row r="808" spans="1:12" x14ac:dyDescent="0.35">
      <c r="A808">
        <v>805</v>
      </c>
      <c r="B808">
        <v>2145.9</v>
      </c>
      <c r="C808">
        <v>2072.23</v>
      </c>
      <c r="D808">
        <v>2097.37</v>
      </c>
      <c r="E808">
        <v>25.14</v>
      </c>
      <c r="F808">
        <v>19.78</v>
      </c>
      <c r="G808">
        <v>5.36</v>
      </c>
      <c r="H808">
        <v>1</v>
      </c>
      <c r="I808">
        <v>3.5011590000000002E-3</v>
      </c>
      <c r="J808">
        <v>3.5011590000000002E-3</v>
      </c>
      <c r="K808">
        <v>1950.1090509999999</v>
      </c>
      <c r="L808">
        <v>1963.756322</v>
      </c>
    </row>
    <row r="809" spans="1:12" x14ac:dyDescent="0.35">
      <c r="A809">
        <v>806</v>
      </c>
      <c r="B809">
        <v>2123</v>
      </c>
      <c r="C809">
        <v>2075.9899999999998</v>
      </c>
      <c r="D809">
        <v>2101.31</v>
      </c>
      <c r="E809">
        <v>25.32</v>
      </c>
      <c r="F809">
        <v>20.89</v>
      </c>
      <c r="G809">
        <v>4.43</v>
      </c>
      <c r="H809">
        <v>1</v>
      </c>
      <c r="I809">
        <v>-1.0728862E-2</v>
      </c>
      <c r="J809">
        <v>-1.0728862E-2</v>
      </c>
      <c r="K809">
        <v>1929.2984369999999</v>
      </c>
      <c r="L809">
        <v>1942.8000709999999</v>
      </c>
    </row>
    <row r="810" spans="1:12" x14ac:dyDescent="0.35">
      <c r="A810">
        <v>807</v>
      </c>
      <c r="B810">
        <v>2082.6999999999998</v>
      </c>
      <c r="C810">
        <v>2076.4899999999998</v>
      </c>
      <c r="D810">
        <v>2098.4499999999998</v>
      </c>
      <c r="E810">
        <v>21.96</v>
      </c>
      <c r="F810">
        <v>21.1</v>
      </c>
      <c r="G810">
        <v>0.86</v>
      </c>
      <c r="H810">
        <v>1</v>
      </c>
      <c r="I810">
        <v>-1.9165054000000001E-2</v>
      </c>
      <c r="J810">
        <v>-1.9165054000000001E-2</v>
      </c>
      <c r="K810">
        <v>1892.675391</v>
      </c>
      <c r="L810">
        <v>1905.9207289999999</v>
      </c>
    </row>
    <row r="811" spans="1:12" x14ac:dyDescent="0.35">
      <c r="A811">
        <v>808</v>
      </c>
      <c r="B811">
        <v>2096.8000000000002</v>
      </c>
      <c r="C811">
        <v>2078</v>
      </c>
      <c r="D811">
        <v>2098.1999999999998</v>
      </c>
      <c r="E811">
        <v>20.2</v>
      </c>
      <c r="F811">
        <v>20.92</v>
      </c>
      <c r="G811">
        <v>-0.72</v>
      </c>
      <c r="H811">
        <v>0</v>
      </c>
      <c r="I811">
        <v>6.7472440000000003E-3</v>
      </c>
      <c r="J811">
        <v>6.7472440000000003E-3</v>
      </c>
      <c r="K811">
        <v>1905.4889129999999</v>
      </c>
      <c r="L811">
        <v>1918.8239229999999</v>
      </c>
    </row>
    <row r="812" spans="1:12" x14ac:dyDescent="0.35">
      <c r="A812">
        <v>809</v>
      </c>
      <c r="B812">
        <v>2074.4</v>
      </c>
      <c r="C812">
        <v>2077.73</v>
      </c>
      <c r="D812">
        <v>2094.54</v>
      </c>
      <c r="E812">
        <v>16.809999999999999</v>
      </c>
      <c r="F812">
        <v>20.100000000000001</v>
      </c>
      <c r="G812">
        <v>-3.29</v>
      </c>
      <c r="H812">
        <v>0</v>
      </c>
      <c r="I812">
        <v>-1.0740418E-2</v>
      </c>
      <c r="J812">
        <v>0</v>
      </c>
      <c r="K812">
        <v>1885.1326790000001</v>
      </c>
      <c r="L812">
        <v>1918.8239229999999</v>
      </c>
    </row>
    <row r="813" spans="1:12" x14ac:dyDescent="0.35">
      <c r="A813">
        <v>810</v>
      </c>
      <c r="B813">
        <v>2082.3000000000002</v>
      </c>
      <c r="C813">
        <v>2078.0700000000002</v>
      </c>
      <c r="D813">
        <v>2092.65</v>
      </c>
      <c r="E813">
        <v>14.59</v>
      </c>
      <c r="F813">
        <v>19</v>
      </c>
      <c r="G813">
        <v>-4.41</v>
      </c>
      <c r="H813">
        <v>0</v>
      </c>
      <c r="I813">
        <v>3.8010969999999998E-3</v>
      </c>
      <c r="J813">
        <v>0</v>
      </c>
      <c r="K813">
        <v>1892.3118870000001</v>
      </c>
      <c r="L813">
        <v>1918.8239229999999</v>
      </c>
    </row>
    <row r="814" spans="1:12" x14ac:dyDescent="0.35">
      <c r="A814">
        <v>811</v>
      </c>
      <c r="B814">
        <v>2092.4</v>
      </c>
      <c r="C814">
        <v>2079.13</v>
      </c>
      <c r="D814">
        <v>2092.61</v>
      </c>
      <c r="E814">
        <v>13.49</v>
      </c>
      <c r="F814">
        <v>17.899999999999999</v>
      </c>
      <c r="G814">
        <v>-4.41</v>
      </c>
      <c r="H814">
        <v>0</v>
      </c>
      <c r="I814">
        <v>4.8386799999999997E-3</v>
      </c>
      <c r="J814">
        <v>0</v>
      </c>
      <c r="K814">
        <v>1901.4903670000001</v>
      </c>
      <c r="L814">
        <v>1918.8239229999999</v>
      </c>
    </row>
    <row r="815" spans="1:12" x14ac:dyDescent="0.35">
      <c r="A815">
        <v>812</v>
      </c>
      <c r="B815">
        <v>2100.3000000000002</v>
      </c>
      <c r="C815">
        <v>2080.6999999999998</v>
      </c>
      <c r="D815">
        <v>2093.8000000000002</v>
      </c>
      <c r="E815">
        <v>13.1</v>
      </c>
      <c r="F815">
        <v>16.940000000000001</v>
      </c>
      <c r="G815">
        <v>-3.84</v>
      </c>
      <c r="H815">
        <v>0</v>
      </c>
      <c r="I815">
        <v>3.768459E-3</v>
      </c>
      <c r="J815">
        <v>0</v>
      </c>
      <c r="K815">
        <v>1908.6695749999999</v>
      </c>
      <c r="L815">
        <v>1918.8239229999999</v>
      </c>
    </row>
    <row r="816" spans="1:12" x14ac:dyDescent="0.35">
      <c r="A816">
        <v>813</v>
      </c>
      <c r="B816">
        <v>2043.2</v>
      </c>
      <c r="C816">
        <v>2077.92</v>
      </c>
      <c r="D816">
        <v>2086.0100000000002</v>
      </c>
      <c r="E816">
        <v>8.09</v>
      </c>
      <c r="F816">
        <v>15.17</v>
      </c>
      <c r="G816">
        <v>-7.07</v>
      </c>
      <c r="H816">
        <v>0</v>
      </c>
      <c r="I816">
        <v>-2.7562985000000002E-2</v>
      </c>
      <c r="J816">
        <v>0</v>
      </c>
      <c r="K816">
        <v>1856.7793529999999</v>
      </c>
      <c r="L816">
        <v>1918.8239229999999</v>
      </c>
    </row>
    <row r="817" spans="1:12" x14ac:dyDescent="0.35">
      <c r="A817">
        <v>814</v>
      </c>
      <c r="B817">
        <v>2057.9</v>
      </c>
      <c r="C817">
        <v>2076.44</v>
      </c>
      <c r="D817">
        <v>2081.69</v>
      </c>
      <c r="E817">
        <v>5.25</v>
      </c>
      <c r="F817">
        <v>13.18</v>
      </c>
      <c r="G817">
        <v>-7.93</v>
      </c>
      <c r="H817">
        <v>0</v>
      </c>
      <c r="I817">
        <v>7.1688389999999998E-3</v>
      </c>
      <c r="J817">
        <v>0</v>
      </c>
      <c r="K817">
        <v>1870.138132</v>
      </c>
      <c r="L817">
        <v>1918.8239229999999</v>
      </c>
    </row>
    <row r="818" spans="1:12" x14ac:dyDescent="0.35">
      <c r="A818">
        <v>815</v>
      </c>
      <c r="B818">
        <v>2019.8</v>
      </c>
      <c r="C818">
        <v>2072.2399999999998</v>
      </c>
      <c r="D818">
        <v>2072.17</v>
      </c>
      <c r="E818">
        <v>-7.0000000000000007E-2</v>
      </c>
      <c r="F818">
        <v>10.53</v>
      </c>
      <c r="G818">
        <v>-10.61</v>
      </c>
      <c r="H818">
        <v>0</v>
      </c>
      <c r="I818">
        <v>-1.8687549000000001E-2</v>
      </c>
      <c r="J818">
        <v>0</v>
      </c>
      <c r="K818">
        <v>1835.5143579999999</v>
      </c>
      <c r="L818">
        <v>1918.8239229999999</v>
      </c>
    </row>
    <row r="819" spans="1:12" x14ac:dyDescent="0.35">
      <c r="A819">
        <v>816</v>
      </c>
      <c r="B819">
        <v>1991</v>
      </c>
      <c r="C819">
        <v>2066.2199999999998</v>
      </c>
      <c r="D819">
        <v>2059.6799999999998</v>
      </c>
      <c r="E819">
        <v>-6.54</v>
      </c>
      <c r="F819">
        <v>7.12</v>
      </c>
      <c r="G819">
        <v>-13.66</v>
      </c>
      <c r="H819">
        <v>0</v>
      </c>
      <c r="I819">
        <v>-1.4361472E-2</v>
      </c>
      <c r="J819">
        <v>0</v>
      </c>
      <c r="K819">
        <v>1809.3420570000001</v>
      </c>
      <c r="L819">
        <v>1918.8239229999999</v>
      </c>
    </row>
    <row r="820" spans="1:12" x14ac:dyDescent="0.35">
      <c r="A820">
        <v>817</v>
      </c>
      <c r="B820">
        <v>1982.8</v>
      </c>
      <c r="C820">
        <v>2060.04</v>
      </c>
      <c r="D820">
        <v>2047.85</v>
      </c>
      <c r="E820">
        <v>-12.19</v>
      </c>
      <c r="F820">
        <v>3.26</v>
      </c>
      <c r="G820">
        <v>-15.45</v>
      </c>
      <c r="H820">
        <v>0</v>
      </c>
      <c r="I820">
        <v>-4.1270380000000004E-3</v>
      </c>
      <c r="J820">
        <v>0</v>
      </c>
      <c r="K820">
        <v>1801.890222</v>
      </c>
      <c r="L820">
        <v>1918.8239229999999</v>
      </c>
    </row>
    <row r="821" spans="1:12" x14ac:dyDescent="0.35">
      <c r="A821">
        <v>818</v>
      </c>
      <c r="B821">
        <v>1962</v>
      </c>
      <c r="C821">
        <v>2052.7800000000002</v>
      </c>
      <c r="D821">
        <v>2034.64</v>
      </c>
      <c r="E821">
        <v>-18.14</v>
      </c>
      <c r="F821">
        <v>-1.02</v>
      </c>
      <c r="G821">
        <v>-17.11</v>
      </c>
      <c r="H821">
        <v>0</v>
      </c>
      <c r="I821">
        <v>-1.0545626000000001E-2</v>
      </c>
      <c r="J821">
        <v>0</v>
      </c>
      <c r="K821">
        <v>1782.988004</v>
      </c>
      <c r="L821">
        <v>1918.8239229999999</v>
      </c>
    </row>
    <row r="822" spans="1:12" x14ac:dyDescent="0.35">
      <c r="A822">
        <v>819</v>
      </c>
      <c r="B822">
        <v>1958.1</v>
      </c>
      <c r="C822">
        <v>2045.77</v>
      </c>
      <c r="D822">
        <v>2022.87</v>
      </c>
      <c r="E822">
        <v>-22.9</v>
      </c>
      <c r="F822">
        <v>-5.4</v>
      </c>
      <c r="G822">
        <v>-17.5</v>
      </c>
      <c r="H822">
        <v>0</v>
      </c>
      <c r="I822">
        <v>-1.9897460000000001E-3</v>
      </c>
      <c r="J822">
        <v>0</v>
      </c>
      <c r="K822">
        <v>1779.443839</v>
      </c>
      <c r="L822">
        <v>1918.8239229999999</v>
      </c>
    </row>
    <row r="823" spans="1:12" x14ac:dyDescent="0.35">
      <c r="A823">
        <v>820</v>
      </c>
      <c r="B823">
        <v>1961.2</v>
      </c>
      <c r="C823">
        <v>2039.5</v>
      </c>
      <c r="D823">
        <v>2013.38</v>
      </c>
      <c r="E823">
        <v>-26.12</v>
      </c>
      <c r="F823">
        <v>-9.5399999999999991</v>
      </c>
      <c r="G823">
        <v>-16.579999999999998</v>
      </c>
      <c r="H823">
        <v>0</v>
      </c>
      <c r="I823">
        <v>1.5819149999999999E-3</v>
      </c>
      <c r="J823">
        <v>0</v>
      </c>
      <c r="K823">
        <v>1782.260996</v>
      </c>
      <c r="L823">
        <v>1918.8239229999999</v>
      </c>
    </row>
    <row r="824" spans="1:12" x14ac:dyDescent="0.35">
      <c r="A824">
        <v>821</v>
      </c>
      <c r="B824">
        <v>1982.6</v>
      </c>
      <c r="C824">
        <v>2035.29</v>
      </c>
      <c r="D824">
        <v>2008.65</v>
      </c>
      <c r="E824">
        <v>-26.64</v>
      </c>
      <c r="F824">
        <v>-12.96</v>
      </c>
      <c r="G824">
        <v>-13.68</v>
      </c>
      <c r="H824">
        <v>0</v>
      </c>
      <c r="I824">
        <v>1.0852584E-2</v>
      </c>
      <c r="J824">
        <v>0</v>
      </c>
      <c r="K824">
        <v>1801.70847</v>
      </c>
      <c r="L824">
        <v>1918.8239229999999</v>
      </c>
    </row>
    <row r="825" spans="1:12" x14ac:dyDescent="0.35">
      <c r="A825">
        <v>822</v>
      </c>
      <c r="B825">
        <v>2014.9</v>
      </c>
      <c r="C825">
        <v>2033.78</v>
      </c>
      <c r="D825">
        <v>2009.61</v>
      </c>
      <c r="E825">
        <v>-24.17</v>
      </c>
      <c r="F825">
        <v>-15.21</v>
      </c>
      <c r="G825">
        <v>-8.9700000000000006</v>
      </c>
      <c r="H825">
        <v>0</v>
      </c>
      <c r="I825">
        <v>1.6160451999999999E-2</v>
      </c>
      <c r="J825">
        <v>0</v>
      </c>
      <c r="K825">
        <v>1831.061432</v>
      </c>
      <c r="L825">
        <v>1918.8239229999999</v>
      </c>
    </row>
    <row r="826" spans="1:12" x14ac:dyDescent="0.35">
      <c r="A826">
        <v>823</v>
      </c>
      <c r="B826">
        <v>2006.8</v>
      </c>
      <c r="C826">
        <v>2031.78</v>
      </c>
      <c r="D826">
        <v>2009.18</v>
      </c>
      <c r="E826">
        <v>-22.6</v>
      </c>
      <c r="F826">
        <v>-16.690000000000001</v>
      </c>
      <c r="G826">
        <v>-5.92</v>
      </c>
      <c r="H826">
        <v>0</v>
      </c>
      <c r="I826">
        <v>-4.0281529999999996E-3</v>
      </c>
      <c r="J826">
        <v>0</v>
      </c>
      <c r="K826">
        <v>1823.7004730000001</v>
      </c>
      <c r="L826">
        <v>1918.8239229999999</v>
      </c>
    </row>
    <row r="827" spans="1:12" x14ac:dyDescent="0.35">
      <c r="A827">
        <v>824</v>
      </c>
      <c r="B827">
        <v>1993.2</v>
      </c>
      <c r="C827">
        <v>2028.92</v>
      </c>
      <c r="D827">
        <v>2006.72</v>
      </c>
      <c r="E827">
        <v>-22.2</v>
      </c>
      <c r="F827">
        <v>-17.79</v>
      </c>
      <c r="G827">
        <v>-4.42</v>
      </c>
      <c r="H827">
        <v>0</v>
      </c>
      <c r="I827">
        <v>-6.8000259999999998E-3</v>
      </c>
      <c r="J827">
        <v>0</v>
      </c>
      <c r="K827">
        <v>1811.34133</v>
      </c>
      <c r="L827">
        <v>1918.8239229999999</v>
      </c>
    </row>
    <row r="828" spans="1:12" x14ac:dyDescent="0.35">
      <c r="A828">
        <v>825</v>
      </c>
      <c r="B828">
        <v>2013.7</v>
      </c>
      <c r="C828">
        <v>2027.79</v>
      </c>
      <c r="D828">
        <v>2007.79</v>
      </c>
      <c r="E828">
        <v>-20</v>
      </c>
      <c r="F828">
        <v>-18.23</v>
      </c>
      <c r="G828">
        <v>-1.77</v>
      </c>
      <c r="H828">
        <v>0</v>
      </c>
      <c r="I828">
        <v>1.0232438E-2</v>
      </c>
      <c r="J828">
        <v>0</v>
      </c>
      <c r="K828">
        <v>1829.97092</v>
      </c>
      <c r="L828">
        <v>1918.8239229999999</v>
      </c>
    </row>
    <row r="829" spans="1:12" x14ac:dyDescent="0.35">
      <c r="A829">
        <v>826</v>
      </c>
      <c r="B829">
        <v>2027.1</v>
      </c>
      <c r="C829">
        <v>2027.74</v>
      </c>
      <c r="D829">
        <v>2010.76</v>
      </c>
      <c r="E829">
        <v>-16.98</v>
      </c>
      <c r="F829">
        <v>-17.98</v>
      </c>
      <c r="G829">
        <v>1</v>
      </c>
      <c r="H829">
        <v>1</v>
      </c>
      <c r="I829">
        <v>6.6323739999999999E-3</v>
      </c>
      <c r="J829">
        <v>0</v>
      </c>
      <c r="K829">
        <v>1842.14831</v>
      </c>
      <c r="L829">
        <v>1918.8239229999999</v>
      </c>
    </row>
    <row r="830" spans="1:12" x14ac:dyDescent="0.35">
      <c r="A830">
        <v>827</v>
      </c>
      <c r="B830">
        <v>1985.6</v>
      </c>
      <c r="C830">
        <v>2024.62</v>
      </c>
      <c r="D830">
        <v>2006.89</v>
      </c>
      <c r="E830">
        <v>-17.73</v>
      </c>
      <c r="F830">
        <v>-17.93</v>
      </c>
      <c r="G830">
        <v>0.2</v>
      </c>
      <c r="H830">
        <v>1</v>
      </c>
      <c r="I830">
        <v>-2.0685064999999999E-2</v>
      </c>
      <c r="J830">
        <v>-2.0685064999999999E-2</v>
      </c>
      <c r="K830">
        <v>1804.434751</v>
      </c>
      <c r="L830">
        <v>1879.540616</v>
      </c>
    </row>
    <row r="831" spans="1:12" x14ac:dyDescent="0.35">
      <c r="A831">
        <v>828</v>
      </c>
      <c r="B831">
        <v>1989.7</v>
      </c>
      <c r="C831">
        <v>2022.03</v>
      </c>
      <c r="D831">
        <v>2004.25</v>
      </c>
      <c r="E831">
        <v>-17.79</v>
      </c>
      <c r="F831">
        <v>-17.899999999999999</v>
      </c>
      <c r="G831">
        <v>0.11</v>
      </c>
      <c r="H831">
        <v>1</v>
      </c>
      <c r="I831">
        <v>2.0627380000000002E-3</v>
      </c>
      <c r="J831">
        <v>2.0627380000000002E-3</v>
      </c>
      <c r="K831">
        <v>1808.1606690000001</v>
      </c>
      <c r="L831">
        <v>1883.421617</v>
      </c>
    </row>
    <row r="832" spans="1:12" x14ac:dyDescent="0.35">
      <c r="A832">
        <v>829</v>
      </c>
      <c r="B832">
        <v>2027.2</v>
      </c>
      <c r="C832">
        <v>2022.42</v>
      </c>
      <c r="D832">
        <v>2007.78</v>
      </c>
      <c r="E832">
        <v>-14.64</v>
      </c>
      <c r="F832">
        <v>-17.25</v>
      </c>
      <c r="G832">
        <v>2.61</v>
      </c>
      <c r="H832">
        <v>1</v>
      </c>
      <c r="I832">
        <v>1.8671657000000001E-2</v>
      </c>
      <c r="J832">
        <v>1.8671657000000001E-2</v>
      </c>
      <c r="K832">
        <v>1842.239186</v>
      </c>
      <c r="L832">
        <v>1918.918582</v>
      </c>
    </row>
    <row r="833" spans="1:12" x14ac:dyDescent="0.35">
      <c r="A833">
        <v>830</v>
      </c>
      <c r="B833">
        <v>2045.8</v>
      </c>
      <c r="C833">
        <v>2024.15</v>
      </c>
      <c r="D833">
        <v>2013.63</v>
      </c>
      <c r="E833">
        <v>-10.52</v>
      </c>
      <c r="F833">
        <v>-15.9</v>
      </c>
      <c r="G833">
        <v>5.38</v>
      </c>
      <c r="H833">
        <v>1</v>
      </c>
      <c r="I833">
        <v>9.13338E-3</v>
      </c>
      <c r="J833">
        <v>9.13338E-3</v>
      </c>
      <c r="K833">
        <v>1859.14213</v>
      </c>
      <c r="L833">
        <v>1936.5250759999999</v>
      </c>
    </row>
    <row r="834" spans="1:12" x14ac:dyDescent="0.35">
      <c r="A834">
        <v>831</v>
      </c>
      <c r="B834">
        <v>2071.1</v>
      </c>
      <c r="C834">
        <v>2027.63</v>
      </c>
      <c r="D834">
        <v>2022.47</v>
      </c>
      <c r="E834">
        <v>-5.16</v>
      </c>
      <c r="F834">
        <v>-13.76</v>
      </c>
      <c r="G834">
        <v>8.6</v>
      </c>
      <c r="H834">
        <v>1</v>
      </c>
      <c r="I834">
        <v>1.2290956E-2</v>
      </c>
      <c r="J834">
        <v>1.2290956E-2</v>
      </c>
      <c r="K834">
        <v>1882.1337699999999</v>
      </c>
      <c r="L834">
        <v>1960.4736949999999</v>
      </c>
    </row>
    <row r="835" spans="1:12" x14ac:dyDescent="0.35">
      <c r="A835">
        <v>832</v>
      </c>
      <c r="B835">
        <v>2076.6999999999998</v>
      </c>
      <c r="C835">
        <v>2031.26</v>
      </c>
      <c r="D835">
        <v>2030.81</v>
      </c>
      <c r="E835">
        <v>-0.45</v>
      </c>
      <c r="F835">
        <v>-11.09</v>
      </c>
      <c r="G835">
        <v>10.64</v>
      </c>
      <c r="H835">
        <v>1</v>
      </c>
      <c r="I835">
        <v>2.7002279999999998E-3</v>
      </c>
      <c r="J835">
        <v>2.7002279999999998E-3</v>
      </c>
      <c r="K835">
        <v>1887.2228279999999</v>
      </c>
      <c r="L835">
        <v>1965.7745749999999</v>
      </c>
    </row>
    <row r="836" spans="1:12" x14ac:dyDescent="0.35">
      <c r="A836">
        <v>833</v>
      </c>
      <c r="B836">
        <v>2064.8000000000002</v>
      </c>
      <c r="C836">
        <v>2033.75</v>
      </c>
      <c r="D836">
        <v>2036.04</v>
      </c>
      <c r="E836">
        <v>2.29</v>
      </c>
      <c r="F836">
        <v>-8.42</v>
      </c>
      <c r="G836">
        <v>10.71</v>
      </c>
      <c r="H836">
        <v>1</v>
      </c>
      <c r="I836">
        <v>-5.7467259999999997E-3</v>
      </c>
      <c r="J836">
        <v>-5.7467259999999997E-3</v>
      </c>
      <c r="K836">
        <v>1876.4085789999999</v>
      </c>
      <c r="L836">
        <v>1954.510205</v>
      </c>
    </row>
    <row r="837" spans="1:12" x14ac:dyDescent="0.35">
      <c r="A837">
        <v>834</v>
      </c>
      <c r="B837">
        <v>2084.1</v>
      </c>
      <c r="C837">
        <v>2037.48</v>
      </c>
      <c r="D837">
        <v>2043.43</v>
      </c>
      <c r="E837">
        <v>5.96</v>
      </c>
      <c r="F837">
        <v>-5.54</v>
      </c>
      <c r="G837">
        <v>11.5</v>
      </c>
      <c r="H837">
        <v>1</v>
      </c>
      <c r="I837">
        <v>9.3037380000000006E-3</v>
      </c>
      <c r="J837">
        <v>9.3037380000000006E-3</v>
      </c>
      <c r="K837">
        <v>1893.9476549999999</v>
      </c>
      <c r="L837">
        <v>1972.7793099999999</v>
      </c>
    </row>
    <row r="838" spans="1:12" x14ac:dyDescent="0.35">
      <c r="A838">
        <v>835</v>
      </c>
      <c r="B838">
        <v>2067.9</v>
      </c>
      <c r="C838">
        <v>2039.73</v>
      </c>
      <c r="D838">
        <v>2047.2</v>
      </c>
      <c r="E838">
        <v>7.47</v>
      </c>
      <c r="F838">
        <v>-2.94</v>
      </c>
      <c r="G838">
        <v>10.41</v>
      </c>
      <c r="H838">
        <v>1</v>
      </c>
      <c r="I838">
        <v>-7.8035079999999998E-3</v>
      </c>
      <c r="J838">
        <v>-7.8035079999999998E-3</v>
      </c>
      <c r="K838">
        <v>1879.2257360000001</v>
      </c>
      <c r="L838">
        <v>1957.4446210000001</v>
      </c>
    </row>
    <row r="839" spans="1:12" x14ac:dyDescent="0.35">
      <c r="A839">
        <v>836</v>
      </c>
      <c r="B839">
        <v>2072.5</v>
      </c>
      <c r="C839">
        <v>2042.16</v>
      </c>
      <c r="D839">
        <v>2051.09</v>
      </c>
      <c r="E839">
        <v>8.93</v>
      </c>
      <c r="F839">
        <v>-0.56000000000000005</v>
      </c>
      <c r="G839">
        <v>9.5</v>
      </c>
      <c r="H839">
        <v>1</v>
      </c>
      <c r="I839">
        <v>2.2220080000000001E-3</v>
      </c>
      <c r="J839">
        <v>2.2220080000000001E-3</v>
      </c>
      <c r="K839">
        <v>1883.4060340000001</v>
      </c>
      <c r="L839">
        <v>1961.7989150000001</v>
      </c>
    </row>
    <row r="840" spans="1:12" x14ac:dyDescent="0.35">
      <c r="A840">
        <v>837</v>
      </c>
      <c r="B840">
        <v>2095</v>
      </c>
      <c r="C840">
        <v>2046.07</v>
      </c>
      <c r="D840">
        <v>2057.85</v>
      </c>
      <c r="E840">
        <v>11.77</v>
      </c>
      <c r="F840">
        <v>1.9</v>
      </c>
      <c r="G840">
        <v>9.8699999999999992</v>
      </c>
      <c r="H840">
        <v>1</v>
      </c>
      <c r="I840">
        <v>1.0797945E-2</v>
      </c>
      <c r="J840">
        <v>1.0797945E-2</v>
      </c>
      <c r="K840">
        <v>1903.8531439999999</v>
      </c>
      <c r="L840">
        <v>1983.097094</v>
      </c>
    </row>
    <row r="841" spans="1:12" x14ac:dyDescent="0.35">
      <c r="A841">
        <v>838</v>
      </c>
      <c r="B841">
        <v>2118.9</v>
      </c>
      <c r="C841">
        <v>2051.4699999999998</v>
      </c>
      <c r="D841">
        <v>2067.2399999999998</v>
      </c>
      <c r="E841">
        <v>15.77</v>
      </c>
      <c r="F841">
        <v>4.68</v>
      </c>
      <c r="G841">
        <v>11.1</v>
      </c>
      <c r="H841">
        <v>1</v>
      </c>
      <c r="I841">
        <v>1.1343532999999999E-2</v>
      </c>
      <c r="J841">
        <v>1.1343532999999999E-2</v>
      </c>
      <c r="K841">
        <v>1925.5725190000001</v>
      </c>
      <c r="L841">
        <v>2005.720493</v>
      </c>
    </row>
    <row r="842" spans="1:12" x14ac:dyDescent="0.35">
      <c r="A842">
        <v>839</v>
      </c>
      <c r="B842">
        <v>2104.9</v>
      </c>
      <c r="C842">
        <v>2055.42</v>
      </c>
      <c r="D842">
        <v>2073.0300000000002</v>
      </c>
      <c r="E842">
        <v>17.61</v>
      </c>
      <c r="F842">
        <v>7.26</v>
      </c>
      <c r="G842">
        <v>10.35</v>
      </c>
      <c r="H842">
        <v>1</v>
      </c>
      <c r="I842">
        <v>-6.6291259999999999E-3</v>
      </c>
      <c r="J842">
        <v>-6.6291259999999999E-3</v>
      </c>
      <c r="K842">
        <v>1912.8498729999999</v>
      </c>
      <c r="L842">
        <v>1992.4682929999999</v>
      </c>
    </row>
    <row r="843" spans="1:12" x14ac:dyDescent="0.35">
      <c r="A843">
        <v>840</v>
      </c>
      <c r="B843">
        <v>2105.5</v>
      </c>
      <c r="C843">
        <v>2059.13</v>
      </c>
      <c r="D843">
        <v>2078.0300000000002</v>
      </c>
      <c r="E843">
        <v>18.89</v>
      </c>
      <c r="F843">
        <v>9.59</v>
      </c>
      <c r="G843">
        <v>9.3000000000000007</v>
      </c>
      <c r="H843">
        <v>1</v>
      </c>
      <c r="I843">
        <v>2.8500900000000002E-4</v>
      </c>
      <c r="J843">
        <v>2.8500900000000002E-4</v>
      </c>
      <c r="K843">
        <v>1913.395129</v>
      </c>
      <c r="L843">
        <v>1993.0362439999999</v>
      </c>
    </row>
    <row r="844" spans="1:12" x14ac:dyDescent="0.35">
      <c r="A844">
        <v>841</v>
      </c>
      <c r="B844">
        <v>2109.9</v>
      </c>
      <c r="C844">
        <v>2062.89</v>
      </c>
      <c r="D844">
        <v>2082.9299999999998</v>
      </c>
      <c r="E844">
        <v>20.04</v>
      </c>
      <c r="F844">
        <v>11.68</v>
      </c>
      <c r="G844">
        <v>8.36</v>
      </c>
      <c r="H844">
        <v>1</v>
      </c>
      <c r="I844">
        <v>2.087584E-3</v>
      </c>
      <c r="J844">
        <v>2.087584E-3</v>
      </c>
      <c r="K844">
        <v>1917.393675</v>
      </c>
      <c r="L844">
        <v>1997.201221</v>
      </c>
    </row>
    <row r="845" spans="1:12" x14ac:dyDescent="0.35">
      <c r="A845">
        <v>842</v>
      </c>
      <c r="B845">
        <v>2107.1</v>
      </c>
      <c r="C845">
        <v>2066.17</v>
      </c>
      <c r="D845">
        <v>2086.65</v>
      </c>
      <c r="E845">
        <v>20.48</v>
      </c>
      <c r="F845">
        <v>13.44</v>
      </c>
      <c r="G845">
        <v>7.04</v>
      </c>
      <c r="H845">
        <v>1</v>
      </c>
      <c r="I845">
        <v>-1.327958E-3</v>
      </c>
      <c r="J845">
        <v>-1.327958E-3</v>
      </c>
      <c r="K845">
        <v>1914.849146</v>
      </c>
      <c r="L845">
        <v>1994.5507809999999</v>
      </c>
    </row>
    <row r="846" spans="1:12" x14ac:dyDescent="0.35">
      <c r="A846">
        <v>843</v>
      </c>
      <c r="B846">
        <v>2089.1</v>
      </c>
      <c r="C846">
        <v>2067.87</v>
      </c>
      <c r="D846">
        <v>2087.0300000000002</v>
      </c>
      <c r="E846">
        <v>19.16</v>
      </c>
      <c r="F846">
        <v>14.58</v>
      </c>
      <c r="G846">
        <v>4.58</v>
      </c>
      <c r="H846">
        <v>1</v>
      </c>
      <c r="I846">
        <v>-8.5792430000000003E-3</v>
      </c>
      <c r="J846">
        <v>-8.5792430000000003E-3</v>
      </c>
      <c r="K846">
        <v>1898.491458</v>
      </c>
      <c r="L846">
        <v>1977.512238</v>
      </c>
    </row>
    <row r="847" spans="1:12" x14ac:dyDescent="0.35">
      <c r="A847">
        <v>844</v>
      </c>
      <c r="B847">
        <v>2053.6999999999998</v>
      </c>
      <c r="C847">
        <v>2066.8200000000002</v>
      </c>
      <c r="D847">
        <v>2081.9</v>
      </c>
      <c r="E847">
        <v>15.08</v>
      </c>
      <c r="F847">
        <v>14.68</v>
      </c>
      <c r="G847">
        <v>0.4</v>
      </c>
      <c r="H847">
        <v>1</v>
      </c>
      <c r="I847">
        <v>-1.7090306999999999E-2</v>
      </c>
      <c r="J847">
        <v>-1.7090306999999999E-2</v>
      </c>
      <c r="K847">
        <v>1866.321338</v>
      </c>
      <c r="L847">
        <v>1944.003103</v>
      </c>
    </row>
    <row r="848" spans="1:12" x14ac:dyDescent="0.35">
      <c r="A848">
        <v>845</v>
      </c>
      <c r="B848">
        <v>2076.5</v>
      </c>
      <c r="C848">
        <v>2067.54</v>
      </c>
      <c r="D848">
        <v>2081.0700000000002</v>
      </c>
      <c r="E848">
        <v>13.53</v>
      </c>
      <c r="F848">
        <v>14.45</v>
      </c>
      <c r="G848">
        <v>-0.92</v>
      </c>
      <c r="H848">
        <v>0</v>
      </c>
      <c r="I848">
        <v>1.104074E-2</v>
      </c>
      <c r="J848">
        <v>1.104074E-2</v>
      </c>
      <c r="K848">
        <v>1887.041076</v>
      </c>
      <c r="L848">
        <v>1965.5852580000001</v>
      </c>
    </row>
    <row r="849" spans="1:12" x14ac:dyDescent="0.35">
      <c r="A849">
        <v>846</v>
      </c>
      <c r="B849">
        <v>2073.1999999999998</v>
      </c>
      <c r="C849">
        <v>2067.9499999999998</v>
      </c>
      <c r="D849">
        <v>2079.86</v>
      </c>
      <c r="E849">
        <v>11.9</v>
      </c>
      <c r="F849">
        <v>13.94</v>
      </c>
      <c r="G849">
        <v>-2.04</v>
      </c>
      <c r="H849">
        <v>0</v>
      </c>
      <c r="I849">
        <v>-1.5904770000000001E-3</v>
      </c>
      <c r="J849">
        <v>0</v>
      </c>
      <c r="K849">
        <v>1884.042166</v>
      </c>
      <c r="L849">
        <v>1965.5852580000001</v>
      </c>
    </row>
    <row r="850" spans="1:12" x14ac:dyDescent="0.35">
      <c r="A850">
        <v>847</v>
      </c>
      <c r="B850">
        <v>2041.6</v>
      </c>
      <c r="C850">
        <v>2066</v>
      </c>
      <c r="D850">
        <v>2073.9699999999998</v>
      </c>
      <c r="E850">
        <v>7.97</v>
      </c>
      <c r="F850">
        <v>12.75</v>
      </c>
      <c r="G850">
        <v>-4.78</v>
      </c>
      <c r="H850">
        <v>0</v>
      </c>
      <c r="I850">
        <v>-1.5359493E-2</v>
      </c>
      <c r="J850">
        <v>0</v>
      </c>
      <c r="K850">
        <v>1855.3253360000001</v>
      </c>
      <c r="L850">
        <v>1965.5852580000001</v>
      </c>
    </row>
    <row r="851" spans="1:12" x14ac:dyDescent="0.35">
      <c r="A851">
        <v>848</v>
      </c>
      <c r="B851">
        <v>2061</v>
      </c>
      <c r="C851">
        <v>2065.63</v>
      </c>
      <c r="D851">
        <v>2071.98</v>
      </c>
      <c r="E851">
        <v>6.34</v>
      </c>
      <c r="F851">
        <v>11.47</v>
      </c>
      <c r="G851">
        <v>-5.12</v>
      </c>
      <c r="H851">
        <v>0</v>
      </c>
      <c r="I851">
        <v>9.457488E-3</v>
      </c>
      <c r="J851">
        <v>0</v>
      </c>
      <c r="K851">
        <v>1872.955289</v>
      </c>
      <c r="L851">
        <v>1965.5852580000001</v>
      </c>
    </row>
    <row r="852" spans="1:12" x14ac:dyDescent="0.35">
      <c r="A852">
        <v>849</v>
      </c>
      <c r="B852">
        <v>2075.8000000000002</v>
      </c>
      <c r="C852">
        <v>2066.39</v>
      </c>
      <c r="D852">
        <v>2072.56</v>
      </c>
      <c r="E852">
        <v>6.18</v>
      </c>
      <c r="F852">
        <v>10.41</v>
      </c>
      <c r="G852">
        <v>-4.2300000000000004</v>
      </c>
      <c r="H852">
        <v>0</v>
      </c>
      <c r="I852">
        <v>7.1553199999999997E-3</v>
      </c>
      <c r="J852">
        <v>0</v>
      </c>
      <c r="K852">
        <v>1886.4049439999999</v>
      </c>
      <c r="L852">
        <v>1965.5852580000001</v>
      </c>
    </row>
    <row r="853" spans="1:12" x14ac:dyDescent="0.35">
      <c r="A853">
        <v>850</v>
      </c>
      <c r="B853">
        <v>2065.1999999999998</v>
      </c>
      <c r="C853">
        <v>2066.3000000000002</v>
      </c>
      <c r="D853">
        <v>2071.4299999999998</v>
      </c>
      <c r="E853">
        <v>5.13</v>
      </c>
      <c r="F853">
        <v>9.36</v>
      </c>
      <c r="G853">
        <v>-4.22</v>
      </c>
      <c r="H853">
        <v>0</v>
      </c>
      <c r="I853">
        <v>-5.1195479999999998E-3</v>
      </c>
      <c r="J853">
        <v>0</v>
      </c>
      <c r="K853">
        <v>1876.7720830000001</v>
      </c>
      <c r="L853">
        <v>1965.5852580000001</v>
      </c>
    </row>
    <row r="854" spans="1:12" x14ac:dyDescent="0.35">
      <c r="A854">
        <v>851</v>
      </c>
      <c r="B854">
        <v>2037.5</v>
      </c>
      <c r="C854">
        <v>2064.16</v>
      </c>
      <c r="D854">
        <v>2066.21</v>
      </c>
      <c r="E854">
        <v>2.0499999999999998</v>
      </c>
      <c r="F854">
        <v>7.89</v>
      </c>
      <c r="G854">
        <v>-5.85</v>
      </c>
      <c r="H854">
        <v>0</v>
      </c>
      <c r="I854">
        <v>-1.3503507999999999E-2</v>
      </c>
      <c r="J854">
        <v>0</v>
      </c>
      <c r="K854">
        <v>1851.599418</v>
      </c>
      <c r="L854">
        <v>1965.5852580000001</v>
      </c>
    </row>
    <row r="855" spans="1:12" x14ac:dyDescent="0.35">
      <c r="A855">
        <v>852</v>
      </c>
      <c r="B855">
        <v>2068.6999999999998</v>
      </c>
      <c r="C855">
        <v>2064.5</v>
      </c>
      <c r="D855">
        <v>2066.59</v>
      </c>
      <c r="E855">
        <v>2.09</v>
      </c>
      <c r="F855">
        <v>6.73</v>
      </c>
      <c r="G855">
        <v>-4.6399999999999997</v>
      </c>
      <c r="H855">
        <v>0</v>
      </c>
      <c r="I855">
        <v>1.5196825000000001E-2</v>
      </c>
      <c r="J855">
        <v>0</v>
      </c>
      <c r="K855">
        <v>1879.9527439999999</v>
      </c>
      <c r="L855">
        <v>1965.5852580000001</v>
      </c>
    </row>
    <row r="856" spans="1:12" x14ac:dyDescent="0.35">
      <c r="A856">
        <v>853</v>
      </c>
      <c r="B856">
        <v>2053</v>
      </c>
      <c r="C856">
        <v>2063.65</v>
      </c>
      <c r="D856">
        <v>2064.5</v>
      </c>
      <c r="E856">
        <v>0.85</v>
      </c>
      <c r="F856">
        <v>5.56</v>
      </c>
      <c r="G856">
        <v>-4.7</v>
      </c>
      <c r="H856">
        <v>0</v>
      </c>
      <c r="I856">
        <v>-7.6182530000000002E-3</v>
      </c>
      <c r="J856">
        <v>0</v>
      </c>
      <c r="K856">
        <v>1865.685205</v>
      </c>
      <c r="L856">
        <v>1965.5852580000001</v>
      </c>
    </row>
    <row r="857" spans="1:12" x14ac:dyDescent="0.35">
      <c r="A857">
        <v>854</v>
      </c>
      <c r="B857">
        <v>2029.2</v>
      </c>
      <c r="C857">
        <v>2061.1</v>
      </c>
      <c r="D857">
        <v>2059.0700000000002</v>
      </c>
      <c r="E857">
        <v>-2.02</v>
      </c>
      <c r="F857">
        <v>4.04</v>
      </c>
      <c r="G857">
        <v>-6.07</v>
      </c>
      <c r="H857">
        <v>0</v>
      </c>
      <c r="I857">
        <v>-1.1660511E-2</v>
      </c>
      <c r="J857">
        <v>0</v>
      </c>
      <c r="K857">
        <v>1844.056707</v>
      </c>
      <c r="L857">
        <v>1965.5852580000001</v>
      </c>
    </row>
    <row r="858" spans="1:12" x14ac:dyDescent="0.35">
      <c r="A858">
        <v>855</v>
      </c>
      <c r="B858">
        <v>2035.9</v>
      </c>
      <c r="C858">
        <v>2059.23</v>
      </c>
      <c r="D858">
        <v>2055.5100000000002</v>
      </c>
      <c r="E858">
        <v>-3.72</v>
      </c>
      <c r="F858">
        <v>2.4900000000000002</v>
      </c>
      <c r="G858">
        <v>-6.21</v>
      </c>
      <c r="H858">
        <v>0</v>
      </c>
      <c r="I858">
        <v>3.2963549999999999E-3</v>
      </c>
      <c r="J858">
        <v>0</v>
      </c>
      <c r="K858">
        <v>1850.1454020000001</v>
      </c>
      <c r="L858">
        <v>1965.5852580000001</v>
      </c>
    </row>
    <row r="859" spans="1:12" x14ac:dyDescent="0.35">
      <c r="A859">
        <v>856</v>
      </c>
      <c r="B859">
        <v>2027.7</v>
      </c>
      <c r="C859">
        <v>2056.89</v>
      </c>
      <c r="D859">
        <v>2051.23</v>
      </c>
      <c r="E859">
        <v>-5.67</v>
      </c>
      <c r="F859">
        <v>0.86</v>
      </c>
      <c r="G859">
        <v>-6.52</v>
      </c>
      <c r="H859">
        <v>0</v>
      </c>
      <c r="I859">
        <v>-4.0358360000000001E-3</v>
      </c>
      <c r="J859">
        <v>0</v>
      </c>
      <c r="K859">
        <v>1842.6935659999999</v>
      </c>
      <c r="L859">
        <v>1965.5852580000001</v>
      </c>
    </row>
    <row r="860" spans="1:12" x14ac:dyDescent="0.35">
      <c r="A860">
        <v>857</v>
      </c>
      <c r="B860">
        <v>2060</v>
      </c>
      <c r="C860">
        <v>2057.12</v>
      </c>
      <c r="D860">
        <v>2052.58</v>
      </c>
      <c r="E860">
        <v>-4.55</v>
      </c>
      <c r="F860">
        <v>-0.22</v>
      </c>
      <c r="G860">
        <v>-4.32</v>
      </c>
      <c r="H860">
        <v>0</v>
      </c>
      <c r="I860">
        <v>1.5803837000000001E-2</v>
      </c>
      <c r="J860">
        <v>0</v>
      </c>
      <c r="K860">
        <v>1872.046529</v>
      </c>
      <c r="L860">
        <v>1965.5852580000001</v>
      </c>
    </row>
    <row r="861" spans="1:12" x14ac:dyDescent="0.35">
      <c r="A861">
        <v>858</v>
      </c>
      <c r="B861">
        <v>2041</v>
      </c>
      <c r="C861">
        <v>2055.9299999999998</v>
      </c>
      <c r="D861">
        <v>2050.8000000000002</v>
      </c>
      <c r="E861">
        <v>-5.13</v>
      </c>
      <c r="F861">
        <v>-1.21</v>
      </c>
      <c r="G861">
        <v>-3.93</v>
      </c>
      <c r="H861">
        <v>0</v>
      </c>
      <c r="I861">
        <v>-9.2660989999999999E-3</v>
      </c>
      <c r="J861">
        <v>0</v>
      </c>
      <c r="K861">
        <v>1854.78008</v>
      </c>
      <c r="L861">
        <v>1965.5852580000001</v>
      </c>
    </row>
    <row r="862" spans="1:12" x14ac:dyDescent="0.35">
      <c r="A862">
        <v>859</v>
      </c>
      <c r="B862">
        <v>2008</v>
      </c>
      <c r="C862">
        <v>2052.38</v>
      </c>
      <c r="D862">
        <v>2044.21</v>
      </c>
      <c r="E862">
        <v>-8.17</v>
      </c>
      <c r="F862">
        <v>-2.6</v>
      </c>
      <c r="G862">
        <v>-5.57</v>
      </c>
      <c r="H862">
        <v>0</v>
      </c>
      <c r="I862">
        <v>-1.6300682E-2</v>
      </c>
      <c r="J862">
        <v>0</v>
      </c>
      <c r="K862">
        <v>1824.7909850000001</v>
      </c>
      <c r="L862">
        <v>1965.5852580000001</v>
      </c>
    </row>
    <row r="863" spans="1:12" x14ac:dyDescent="0.35">
      <c r="A863">
        <v>860</v>
      </c>
      <c r="B863">
        <v>2024.2</v>
      </c>
      <c r="C863">
        <v>2050.29</v>
      </c>
      <c r="D863">
        <v>2041.13</v>
      </c>
      <c r="E863">
        <v>-9.16</v>
      </c>
      <c r="F863">
        <v>-3.91</v>
      </c>
      <c r="G863">
        <v>-5.25</v>
      </c>
      <c r="H863">
        <v>0</v>
      </c>
      <c r="I863">
        <v>8.0353590000000006E-3</v>
      </c>
      <c r="J863">
        <v>0</v>
      </c>
      <c r="K863">
        <v>1839.5129039999999</v>
      </c>
      <c r="L863">
        <v>1965.5852580000001</v>
      </c>
    </row>
    <row r="864" spans="1:12" x14ac:dyDescent="0.35">
      <c r="A864">
        <v>861</v>
      </c>
      <c r="B864">
        <v>2026.6</v>
      </c>
      <c r="C864">
        <v>2048.54</v>
      </c>
      <c r="D864">
        <v>2038.9</v>
      </c>
      <c r="E864">
        <v>-9.64</v>
      </c>
      <c r="F864">
        <v>-5.0599999999999996</v>
      </c>
      <c r="G864">
        <v>-4.58</v>
      </c>
      <c r="H864">
        <v>0</v>
      </c>
      <c r="I864">
        <v>1.1849510000000001E-3</v>
      </c>
      <c r="J864">
        <v>0</v>
      </c>
      <c r="K864">
        <v>1841.693929</v>
      </c>
      <c r="L864">
        <v>1965.5852580000001</v>
      </c>
    </row>
    <row r="865" spans="1:12" x14ac:dyDescent="0.35">
      <c r="A865">
        <v>862</v>
      </c>
      <c r="B865">
        <v>2016.9</v>
      </c>
      <c r="C865">
        <v>2046.19</v>
      </c>
      <c r="D865">
        <v>2035.51</v>
      </c>
      <c r="E865">
        <v>-10.68</v>
      </c>
      <c r="F865">
        <v>-6.18</v>
      </c>
      <c r="G865">
        <v>-4.5</v>
      </c>
      <c r="H865">
        <v>0</v>
      </c>
      <c r="I865">
        <v>-4.7978329999999996E-3</v>
      </c>
      <c r="J865">
        <v>0</v>
      </c>
      <c r="K865">
        <v>1832.8789529999999</v>
      </c>
      <c r="L865">
        <v>1965.5852580000001</v>
      </c>
    </row>
    <row r="866" spans="1:12" x14ac:dyDescent="0.35">
      <c r="A866">
        <v>863</v>
      </c>
      <c r="B866">
        <v>2015.54</v>
      </c>
      <c r="C866">
        <v>2043.92</v>
      </c>
      <c r="D866">
        <v>2032.44</v>
      </c>
      <c r="E866">
        <v>-11.48</v>
      </c>
      <c r="F866">
        <v>-7.24</v>
      </c>
      <c r="G866">
        <v>-4.24</v>
      </c>
      <c r="H866">
        <v>0</v>
      </c>
      <c r="I866">
        <v>-6.7453000000000001E-4</v>
      </c>
      <c r="J866">
        <v>0</v>
      </c>
      <c r="K866">
        <v>1831.643039</v>
      </c>
      <c r="L866">
        <v>1965.5852580000001</v>
      </c>
    </row>
    <row r="867" spans="1:12" x14ac:dyDescent="0.35">
      <c r="A867">
        <v>864</v>
      </c>
      <c r="B867">
        <v>2052.8000000000002</v>
      </c>
      <c r="C867">
        <v>2044.58</v>
      </c>
      <c r="D867">
        <v>2035.57</v>
      </c>
      <c r="E867">
        <v>-9.01</v>
      </c>
      <c r="F867">
        <v>-7.59</v>
      </c>
      <c r="G867">
        <v>-1.41</v>
      </c>
      <c r="H867">
        <v>0</v>
      </c>
      <c r="I867">
        <v>1.8317565000000001E-2</v>
      </c>
      <c r="J867">
        <v>0</v>
      </c>
      <c r="K867">
        <v>1865.503453</v>
      </c>
      <c r="L867">
        <v>1965.5852580000001</v>
      </c>
    </row>
    <row r="868" spans="1:12" x14ac:dyDescent="0.35">
      <c r="A868">
        <v>865</v>
      </c>
      <c r="B868">
        <v>2044.9</v>
      </c>
      <c r="C868">
        <v>2044.6</v>
      </c>
      <c r="D868">
        <v>2037.01</v>
      </c>
      <c r="E868">
        <v>-7.6</v>
      </c>
      <c r="F868">
        <v>-7.59</v>
      </c>
      <c r="G868">
        <v>0</v>
      </c>
      <c r="H868">
        <v>0</v>
      </c>
      <c r="I868">
        <v>-3.8558260000000001E-3</v>
      </c>
      <c r="J868">
        <v>0</v>
      </c>
      <c r="K868">
        <v>1858.3242459999999</v>
      </c>
      <c r="L868">
        <v>1965.5852580000001</v>
      </c>
    </row>
    <row r="869" spans="1:12" x14ac:dyDescent="0.35">
      <c r="A869">
        <v>866</v>
      </c>
      <c r="B869">
        <v>2040.5</v>
      </c>
      <c r="C869">
        <v>2044.3</v>
      </c>
      <c r="D869">
        <v>2037.55</v>
      </c>
      <c r="E869">
        <v>-6.76</v>
      </c>
      <c r="F869">
        <v>-7.43</v>
      </c>
      <c r="G869">
        <v>0.67</v>
      </c>
      <c r="H869">
        <v>1</v>
      </c>
      <c r="I869">
        <v>-2.1540130000000002E-3</v>
      </c>
      <c r="J869">
        <v>0</v>
      </c>
      <c r="K869">
        <v>1854.3257000000001</v>
      </c>
      <c r="L869">
        <v>1965.5852580000001</v>
      </c>
    </row>
    <row r="870" spans="1:12" x14ac:dyDescent="0.35">
      <c r="A870">
        <v>867</v>
      </c>
      <c r="B870">
        <v>2060.1</v>
      </c>
      <c r="C870">
        <v>2045.47</v>
      </c>
      <c r="D870">
        <v>2041.02</v>
      </c>
      <c r="E870">
        <v>-4.46</v>
      </c>
      <c r="F870">
        <v>-6.83</v>
      </c>
      <c r="G870">
        <v>2.38</v>
      </c>
      <c r="H870">
        <v>1</v>
      </c>
      <c r="I870">
        <v>9.5596489999999999E-3</v>
      </c>
      <c r="J870">
        <v>9.5596489999999999E-3</v>
      </c>
      <c r="K870">
        <v>1872.1374049999999</v>
      </c>
      <c r="L870">
        <v>1984.4656649999999</v>
      </c>
    </row>
    <row r="871" spans="1:12" x14ac:dyDescent="0.35">
      <c r="A871">
        <v>868</v>
      </c>
      <c r="B871">
        <v>2065</v>
      </c>
      <c r="C871">
        <v>2046.92</v>
      </c>
      <c r="D871">
        <v>2044.71</v>
      </c>
      <c r="E871">
        <v>-2.21</v>
      </c>
      <c r="F871">
        <v>-5.91</v>
      </c>
      <c r="G871">
        <v>3.7</v>
      </c>
      <c r="H871">
        <v>1</v>
      </c>
      <c r="I871">
        <v>2.375701E-3</v>
      </c>
      <c r="J871">
        <v>2.375701E-3</v>
      </c>
      <c r="K871">
        <v>1876.5903310000001</v>
      </c>
      <c r="L871">
        <v>1989.1857669999999</v>
      </c>
    </row>
    <row r="872" spans="1:12" x14ac:dyDescent="0.35">
      <c r="A872">
        <v>869</v>
      </c>
      <c r="B872">
        <v>2048.4</v>
      </c>
      <c r="C872">
        <v>2047.03</v>
      </c>
      <c r="D872">
        <v>2045.27</v>
      </c>
      <c r="E872">
        <v>-1.75</v>
      </c>
      <c r="F872">
        <v>-5.08</v>
      </c>
      <c r="G872">
        <v>3.32</v>
      </c>
      <c r="H872">
        <v>1</v>
      </c>
      <c r="I872">
        <v>-8.0712260000000008E-3</v>
      </c>
      <c r="J872">
        <v>-8.0712260000000008E-3</v>
      </c>
      <c r="K872">
        <v>1861.504907</v>
      </c>
      <c r="L872">
        <v>1973.1952180000001</v>
      </c>
    </row>
    <row r="873" spans="1:12" x14ac:dyDescent="0.35">
      <c r="A873">
        <v>870</v>
      </c>
      <c r="B873">
        <v>2055</v>
      </c>
      <c r="C873">
        <v>2047.62</v>
      </c>
      <c r="D873">
        <v>2046.77</v>
      </c>
      <c r="E873">
        <v>-0.85</v>
      </c>
      <c r="F873">
        <v>-4.2300000000000004</v>
      </c>
      <c r="G873">
        <v>3.38</v>
      </c>
      <c r="H873">
        <v>1</v>
      </c>
      <c r="I873">
        <v>3.2168470000000001E-3</v>
      </c>
      <c r="J873">
        <v>3.2168470000000001E-3</v>
      </c>
      <c r="K873">
        <v>1867.5027259999999</v>
      </c>
      <c r="L873">
        <v>1979.5529059999999</v>
      </c>
    </row>
    <row r="874" spans="1:12" x14ac:dyDescent="0.35">
      <c r="A874">
        <v>871</v>
      </c>
      <c r="B874">
        <v>2053.1</v>
      </c>
      <c r="C874">
        <v>2048.02</v>
      </c>
      <c r="D874">
        <v>2047.74</v>
      </c>
      <c r="E874">
        <v>-0.28000000000000003</v>
      </c>
      <c r="F874">
        <v>-3.44</v>
      </c>
      <c r="G874">
        <v>3.16</v>
      </c>
      <c r="H874">
        <v>1</v>
      </c>
      <c r="I874">
        <v>-9.2500199999999996E-4</v>
      </c>
      <c r="J874">
        <v>-9.2500199999999996E-4</v>
      </c>
      <c r="K874">
        <v>1865.776081</v>
      </c>
      <c r="L874">
        <v>1977.722663</v>
      </c>
    </row>
    <row r="875" spans="1:12" x14ac:dyDescent="0.35">
      <c r="A875">
        <v>872</v>
      </c>
      <c r="B875">
        <v>2042.7</v>
      </c>
      <c r="C875">
        <v>2047.63</v>
      </c>
      <c r="D875">
        <v>2046.97</v>
      </c>
      <c r="E875">
        <v>-0.66</v>
      </c>
      <c r="F875">
        <v>-2.89</v>
      </c>
      <c r="G875">
        <v>2.2200000000000002</v>
      </c>
      <c r="H875">
        <v>1</v>
      </c>
      <c r="I875">
        <v>-5.078384E-3</v>
      </c>
      <c r="J875">
        <v>-5.078384E-3</v>
      </c>
      <c r="K875">
        <v>1856.324973</v>
      </c>
      <c r="L875">
        <v>1967.704487</v>
      </c>
    </row>
    <row r="876" spans="1:12" x14ac:dyDescent="0.35">
      <c r="A876">
        <v>873</v>
      </c>
      <c r="B876">
        <v>2056.6999999999998</v>
      </c>
      <c r="C876">
        <v>2048.3000000000002</v>
      </c>
      <c r="D876">
        <v>2048.4699999999998</v>
      </c>
      <c r="E876">
        <v>0.16</v>
      </c>
      <c r="F876">
        <v>-2.2799999999999998</v>
      </c>
      <c r="G876">
        <v>2.44</v>
      </c>
      <c r="H876">
        <v>1</v>
      </c>
      <c r="I876">
        <v>6.8302939999999998E-3</v>
      </c>
      <c r="J876">
        <v>6.8302939999999998E-3</v>
      </c>
      <c r="K876">
        <v>1869.0476189999999</v>
      </c>
      <c r="L876">
        <v>1981.1904930000001</v>
      </c>
    </row>
    <row r="877" spans="1:12" x14ac:dyDescent="0.35">
      <c r="A877">
        <v>874</v>
      </c>
      <c r="B877">
        <v>2047.8</v>
      </c>
      <c r="C877">
        <v>2048.2600000000002</v>
      </c>
      <c r="D877">
        <v>2048.36</v>
      </c>
      <c r="E877">
        <v>0.1</v>
      </c>
      <c r="F877">
        <v>-1.8</v>
      </c>
      <c r="G877">
        <v>1.9</v>
      </c>
      <c r="H877">
        <v>1</v>
      </c>
      <c r="I877">
        <v>-4.3367099999999997E-3</v>
      </c>
      <c r="J877">
        <v>-4.3367099999999997E-3</v>
      </c>
      <c r="K877">
        <v>1860.9596509999999</v>
      </c>
      <c r="L877">
        <v>1972.617246</v>
      </c>
    </row>
    <row r="878" spans="1:12" x14ac:dyDescent="0.35">
      <c r="A878">
        <v>875</v>
      </c>
      <c r="B878">
        <v>2069.3000000000002</v>
      </c>
      <c r="C878">
        <v>2049.8200000000002</v>
      </c>
      <c r="D878">
        <v>2051.58</v>
      </c>
      <c r="E878">
        <v>1.76</v>
      </c>
      <c r="F878">
        <v>-1.0900000000000001</v>
      </c>
      <c r="G878">
        <v>2.85</v>
      </c>
      <c r="H878">
        <v>1</v>
      </c>
      <c r="I878">
        <v>1.044434E-2</v>
      </c>
      <c r="J878">
        <v>1.044434E-2</v>
      </c>
      <c r="K878">
        <v>1880.4980009999999</v>
      </c>
      <c r="L878">
        <v>1993.3278969999999</v>
      </c>
    </row>
    <row r="879" spans="1:12" x14ac:dyDescent="0.35">
      <c r="A879">
        <v>876</v>
      </c>
      <c r="B879">
        <v>2145.6</v>
      </c>
      <c r="C879">
        <v>2056.92</v>
      </c>
      <c r="D879">
        <v>2066.0500000000002</v>
      </c>
      <c r="E879">
        <v>9.1300000000000008</v>
      </c>
      <c r="F879">
        <v>0.96</v>
      </c>
      <c r="G879">
        <v>8.18</v>
      </c>
      <c r="H879">
        <v>1</v>
      </c>
      <c r="I879">
        <v>3.6208848000000002E-2</v>
      </c>
      <c r="J879">
        <v>3.6208848000000002E-2</v>
      </c>
      <c r="K879">
        <v>1949.836423</v>
      </c>
      <c r="L879">
        <v>2066.826626</v>
      </c>
    </row>
    <row r="880" spans="1:12" x14ac:dyDescent="0.35">
      <c r="A880">
        <v>877</v>
      </c>
      <c r="B880">
        <v>2167</v>
      </c>
      <c r="C880">
        <v>2065.0700000000002</v>
      </c>
      <c r="D880">
        <v>2081.58</v>
      </c>
      <c r="E880">
        <v>16.510000000000002</v>
      </c>
      <c r="F880">
        <v>4.07</v>
      </c>
      <c r="G880">
        <v>12.44</v>
      </c>
      <c r="H880">
        <v>1</v>
      </c>
      <c r="I880">
        <v>9.9244889999999999E-3</v>
      </c>
      <c r="J880">
        <v>9.9244889999999999E-3</v>
      </c>
      <c r="K880">
        <v>1969.283897</v>
      </c>
      <c r="L880">
        <v>2087.4409479999999</v>
      </c>
    </row>
    <row r="881" spans="1:12" x14ac:dyDescent="0.35">
      <c r="A881">
        <v>878</v>
      </c>
      <c r="B881">
        <v>2207.6</v>
      </c>
      <c r="C881">
        <v>2075.63</v>
      </c>
      <c r="D881">
        <v>2100.9699999999998</v>
      </c>
      <c r="E881">
        <v>25.34</v>
      </c>
      <c r="F881">
        <v>8.32</v>
      </c>
      <c r="G881">
        <v>17.02</v>
      </c>
      <c r="H881">
        <v>1</v>
      </c>
      <c r="I881">
        <v>1.8562229999999999E-2</v>
      </c>
      <c r="J881">
        <v>1.8562229999999999E-2</v>
      </c>
      <c r="K881">
        <v>2006.1795709999999</v>
      </c>
      <c r="L881">
        <v>2126.5503629999998</v>
      </c>
    </row>
    <row r="882" spans="1:12" x14ac:dyDescent="0.35">
      <c r="A882">
        <v>879</v>
      </c>
      <c r="B882">
        <v>2284.1999999999998</v>
      </c>
      <c r="C882">
        <v>2091.08</v>
      </c>
      <c r="D882">
        <v>2129.16</v>
      </c>
      <c r="E882">
        <v>38.08</v>
      </c>
      <c r="F882">
        <v>14.27</v>
      </c>
      <c r="G882">
        <v>23.81</v>
      </c>
      <c r="H882">
        <v>1</v>
      </c>
      <c r="I882">
        <v>3.4109900999999998E-2</v>
      </c>
      <c r="J882">
        <v>3.4109900999999998E-2</v>
      </c>
      <c r="K882">
        <v>2075.790622</v>
      </c>
      <c r="L882">
        <v>2200.3380769999999</v>
      </c>
    </row>
    <row r="883" spans="1:12" x14ac:dyDescent="0.35">
      <c r="A883">
        <v>880</v>
      </c>
      <c r="B883">
        <v>2260.9</v>
      </c>
      <c r="C883">
        <v>2103.66</v>
      </c>
      <c r="D883">
        <v>2149.42</v>
      </c>
      <c r="E883">
        <v>45.77</v>
      </c>
      <c r="F883">
        <v>20.57</v>
      </c>
      <c r="G883">
        <v>25.2</v>
      </c>
      <c r="H883">
        <v>1</v>
      </c>
      <c r="I883">
        <v>-1.0252890000000001E-2</v>
      </c>
      <c r="J883">
        <v>-1.0252890000000001E-2</v>
      </c>
      <c r="K883">
        <v>2054.6165030000002</v>
      </c>
      <c r="L883">
        <v>2177.8935110000002</v>
      </c>
    </row>
    <row r="884" spans="1:12" x14ac:dyDescent="0.35">
      <c r="A884">
        <v>881</v>
      </c>
      <c r="B884">
        <v>2217</v>
      </c>
      <c r="C884">
        <v>2112.0500000000002</v>
      </c>
      <c r="D884">
        <v>2159.8200000000002</v>
      </c>
      <c r="E884">
        <v>47.77</v>
      </c>
      <c r="F884">
        <v>26.01</v>
      </c>
      <c r="G884">
        <v>21.76</v>
      </c>
      <c r="H884">
        <v>1</v>
      </c>
      <c r="I884">
        <v>-1.9608033E-2</v>
      </c>
      <c r="J884">
        <v>-1.9608033E-2</v>
      </c>
      <c r="K884">
        <v>2014.7219190000001</v>
      </c>
      <c r="L884">
        <v>2135.6052519999998</v>
      </c>
    </row>
    <row r="885" spans="1:12" x14ac:dyDescent="0.35">
      <c r="A885">
        <v>882</v>
      </c>
      <c r="B885">
        <v>2202.3000000000002</v>
      </c>
      <c r="C885">
        <v>2118.7399999999998</v>
      </c>
      <c r="D885">
        <v>2166.36</v>
      </c>
      <c r="E885">
        <v>47.62</v>
      </c>
      <c r="F885">
        <v>30.33</v>
      </c>
      <c r="G885">
        <v>17.29</v>
      </c>
      <c r="H885">
        <v>1</v>
      </c>
      <c r="I885">
        <v>-6.6526620000000002E-3</v>
      </c>
      <c r="J885">
        <v>-6.6526620000000002E-3</v>
      </c>
      <c r="K885">
        <v>2001.363141</v>
      </c>
      <c r="L885">
        <v>2121.444947</v>
      </c>
    </row>
    <row r="886" spans="1:12" x14ac:dyDescent="0.35">
      <c r="A886">
        <v>883</v>
      </c>
      <c r="B886">
        <v>2238.6999999999998</v>
      </c>
      <c r="C886">
        <v>2127.62</v>
      </c>
      <c r="D886">
        <v>2177.4899999999998</v>
      </c>
      <c r="E886">
        <v>49.86</v>
      </c>
      <c r="F886">
        <v>34.24</v>
      </c>
      <c r="G886">
        <v>15.62</v>
      </c>
      <c r="H886">
        <v>1</v>
      </c>
      <c r="I886">
        <v>1.6393070999999999E-2</v>
      </c>
      <c r="J886">
        <v>1.6393070999999999E-2</v>
      </c>
      <c r="K886">
        <v>2034.4420210000001</v>
      </c>
      <c r="L886">
        <v>2156.5085600000002</v>
      </c>
    </row>
    <row r="887" spans="1:12" x14ac:dyDescent="0.35">
      <c r="A887">
        <v>884</v>
      </c>
      <c r="B887">
        <v>2262</v>
      </c>
      <c r="C887">
        <v>2137.58</v>
      </c>
      <c r="D887">
        <v>2190.4899999999998</v>
      </c>
      <c r="E887">
        <v>52.91</v>
      </c>
      <c r="F887">
        <v>37.97</v>
      </c>
      <c r="G887">
        <v>14.94</v>
      </c>
      <c r="H887">
        <v>1</v>
      </c>
      <c r="I887">
        <v>1.0354037E-2</v>
      </c>
      <c r="J887">
        <v>1.0354037E-2</v>
      </c>
      <c r="K887">
        <v>2055.6161400000001</v>
      </c>
      <c r="L887">
        <v>2178.9531259999999</v>
      </c>
    </row>
    <row r="888" spans="1:12" x14ac:dyDescent="0.35">
      <c r="A888">
        <v>885</v>
      </c>
      <c r="B888">
        <v>2214.6</v>
      </c>
      <c r="C888">
        <v>2143.2800000000002</v>
      </c>
      <c r="D888">
        <v>2194.1999999999998</v>
      </c>
      <c r="E888">
        <v>50.91</v>
      </c>
      <c r="F888">
        <v>40.56</v>
      </c>
      <c r="G888">
        <v>10.35</v>
      </c>
      <c r="H888">
        <v>1</v>
      </c>
      <c r="I888">
        <v>-2.1177577E-2</v>
      </c>
      <c r="J888">
        <v>-2.1177577E-2</v>
      </c>
      <c r="K888">
        <v>2012.540894</v>
      </c>
      <c r="L888">
        <v>2133.2933659999999</v>
      </c>
    </row>
    <row r="889" spans="1:12" x14ac:dyDescent="0.35">
      <c r="A889">
        <v>886</v>
      </c>
      <c r="B889">
        <v>2240.3000000000002</v>
      </c>
      <c r="C889">
        <v>2150.4699999999998</v>
      </c>
      <c r="D889">
        <v>2201.29</v>
      </c>
      <c r="E889">
        <v>50.82</v>
      </c>
      <c r="F889">
        <v>42.61</v>
      </c>
      <c r="G889">
        <v>8.2100000000000009</v>
      </c>
      <c r="H889">
        <v>1</v>
      </c>
      <c r="I889">
        <v>1.1537985000000001E-2</v>
      </c>
      <c r="J889">
        <v>1.1537985000000001E-2</v>
      </c>
      <c r="K889">
        <v>2035.8960380000001</v>
      </c>
      <c r="L889">
        <v>2158.049818</v>
      </c>
    </row>
    <row r="890" spans="1:12" x14ac:dyDescent="0.35">
      <c r="A890">
        <v>887</v>
      </c>
      <c r="B890">
        <v>2277.1999999999998</v>
      </c>
      <c r="C890">
        <v>2159.86</v>
      </c>
      <c r="D890">
        <v>2212.9699999999998</v>
      </c>
      <c r="E890">
        <v>53.11</v>
      </c>
      <c r="F890">
        <v>44.71</v>
      </c>
      <c r="G890">
        <v>8.4</v>
      </c>
      <c r="H890">
        <v>1</v>
      </c>
      <c r="I890">
        <v>1.6336832999999999E-2</v>
      </c>
      <c r="J890">
        <v>1.6336832999999999E-2</v>
      </c>
      <c r="K890">
        <v>2069.429298</v>
      </c>
      <c r="L890">
        <v>2193.5950750000002</v>
      </c>
    </row>
    <row r="891" spans="1:12" x14ac:dyDescent="0.35">
      <c r="A891">
        <v>888</v>
      </c>
      <c r="B891">
        <v>2251.3000000000002</v>
      </c>
      <c r="C891">
        <v>2166.63</v>
      </c>
      <c r="D891">
        <v>2218.87</v>
      </c>
      <c r="E891">
        <v>52.23</v>
      </c>
      <c r="F891">
        <v>46.22</v>
      </c>
      <c r="G891">
        <v>6.02</v>
      </c>
      <c r="H891">
        <v>1</v>
      </c>
      <c r="I891">
        <v>-1.1438791E-2</v>
      </c>
      <c r="J891">
        <v>-1.1438791E-2</v>
      </c>
      <c r="K891">
        <v>2045.8924030000001</v>
      </c>
      <c r="L891">
        <v>2168.6459650000002</v>
      </c>
    </row>
    <row r="892" spans="1:12" x14ac:dyDescent="0.35">
      <c r="A892">
        <v>889</v>
      </c>
      <c r="B892">
        <v>2259.1</v>
      </c>
      <c r="C892">
        <v>2173.48</v>
      </c>
      <c r="D892">
        <v>2225.06</v>
      </c>
      <c r="E892">
        <v>51.58</v>
      </c>
      <c r="F892">
        <v>47.29</v>
      </c>
      <c r="G892">
        <v>4.29</v>
      </c>
      <c r="H892">
        <v>1</v>
      </c>
      <c r="I892">
        <v>3.4586769999999998E-3</v>
      </c>
      <c r="J892">
        <v>3.4586769999999998E-3</v>
      </c>
      <c r="K892">
        <v>2052.9807340000002</v>
      </c>
      <c r="L892">
        <v>2176.159596</v>
      </c>
    </row>
    <row r="893" spans="1:12" x14ac:dyDescent="0.35">
      <c r="A893">
        <v>890</v>
      </c>
      <c r="B893">
        <v>2273</v>
      </c>
      <c r="C893">
        <v>2180.85</v>
      </c>
      <c r="D893">
        <v>2232.4299999999998</v>
      </c>
      <c r="E893">
        <v>51.58</v>
      </c>
      <c r="F893">
        <v>48.15</v>
      </c>
      <c r="G893">
        <v>3.43</v>
      </c>
      <c r="H893">
        <v>1</v>
      </c>
      <c r="I893">
        <v>6.1340409999999998E-3</v>
      </c>
      <c r="J893">
        <v>6.1340409999999998E-3</v>
      </c>
      <c r="K893">
        <v>2065.6125050000001</v>
      </c>
      <c r="L893">
        <v>2189.5492730000001</v>
      </c>
    </row>
    <row r="894" spans="1:12" x14ac:dyDescent="0.35">
      <c r="A894">
        <v>891</v>
      </c>
      <c r="B894">
        <v>2198.1</v>
      </c>
      <c r="C894">
        <v>2182.13</v>
      </c>
      <c r="D894">
        <v>2227.15</v>
      </c>
      <c r="E894">
        <v>45.02</v>
      </c>
      <c r="F894">
        <v>47.52</v>
      </c>
      <c r="G894">
        <v>-2.5</v>
      </c>
      <c r="H894">
        <v>0</v>
      </c>
      <c r="I894">
        <v>-3.3507193999999997E-2</v>
      </c>
      <c r="J894">
        <v>-3.3507193999999997E-2</v>
      </c>
      <c r="K894">
        <v>1997.546347</v>
      </c>
      <c r="L894">
        <v>2117.3991449999999</v>
      </c>
    </row>
    <row r="895" spans="1:12" x14ac:dyDescent="0.35">
      <c r="A895">
        <v>892</v>
      </c>
      <c r="B895">
        <v>2118.5</v>
      </c>
      <c r="C895">
        <v>2177.42</v>
      </c>
      <c r="D895">
        <v>2210.4299999999998</v>
      </c>
      <c r="E895">
        <v>33.020000000000003</v>
      </c>
      <c r="F895">
        <v>44.62</v>
      </c>
      <c r="G895">
        <v>-11.6</v>
      </c>
      <c r="H895">
        <v>0</v>
      </c>
      <c r="I895">
        <v>-3.6885059999999997E-2</v>
      </c>
      <c r="J895">
        <v>0</v>
      </c>
      <c r="K895">
        <v>1925.2090149999999</v>
      </c>
      <c r="L895">
        <v>2117.3991449999999</v>
      </c>
    </row>
    <row r="896" spans="1:12" x14ac:dyDescent="0.35">
      <c r="A896">
        <v>893</v>
      </c>
      <c r="B896">
        <v>2049</v>
      </c>
      <c r="C896">
        <v>2167.9</v>
      </c>
      <c r="D896">
        <v>2185.6</v>
      </c>
      <c r="E896">
        <v>17.690000000000001</v>
      </c>
      <c r="F896">
        <v>39.24</v>
      </c>
      <c r="G896">
        <v>-21.54</v>
      </c>
      <c r="H896">
        <v>0</v>
      </c>
      <c r="I896">
        <v>-3.3356421999999997E-2</v>
      </c>
      <c r="J896">
        <v>0</v>
      </c>
      <c r="K896">
        <v>1862.050164</v>
      </c>
      <c r="L896">
        <v>2117.3991449999999</v>
      </c>
    </row>
    <row r="897" spans="1:12" x14ac:dyDescent="0.35">
      <c r="A897">
        <v>894</v>
      </c>
      <c r="B897">
        <v>2072.6</v>
      </c>
      <c r="C897">
        <v>2160.84</v>
      </c>
      <c r="D897">
        <v>2168.21</v>
      </c>
      <c r="E897">
        <v>7.37</v>
      </c>
      <c r="F897">
        <v>32.86</v>
      </c>
      <c r="G897">
        <v>-25.49</v>
      </c>
      <c r="H897">
        <v>0</v>
      </c>
      <c r="I897">
        <v>1.1451988999999999E-2</v>
      </c>
      <c r="J897">
        <v>0</v>
      </c>
      <c r="K897">
        <v>1883.4969100000001</v>
      </c>
      <c r="L897">
        <v>2117.3991449999999</v>
      </c>
    </row>
    <row r="898" spans="1:12" x14ac:dyDescent="0.35">
      <c r="A898">
        <v>895</v>
      </c>
      <c r="B898">
        <v>2045.8</v>
      </c>
      <c r="C898">
        <v>2152.3200000000002</v>
      </c>
      <c r="D898">
        <v>2149.38</v>
      </c>
      <c r="E898">
        <v>-2.94</v>
      </c>
      <c r="F898">
        <v>25.7</v>
      </c>
      <c r="G898">
        <v>-28.64</v>
      </c>
      <c r="H898">
        <v>0</v>
      </c>
      <c r="I898">
        <v>-1.3014947000000001E-2</v>
      </c>
      <c r="J898">
        <v>0</v>
      </c>
      <c r="K898">
        <v>1859.14213</v>
      </c>
      <c r="L898">
        <v>2117.3991449999999</v>
      </c>
    </row>
    <row r="899" spans="1:12" x14ac:dyDescent="0.35">
      <c r="A899">
        <v>896</v>
      </c>
      <c r="B899">
        <v>2095</v>
      </c>
      <c r="C899">
        <v>2148.08</v>
      </c>
      <c r="D899">
        <v>2141.0100000000002</v>
      </c>
      <c r="E899">
        <v>-7.06</v>
      </c>
      <c r="F899">
        <v>19.149999999999999</v>
      </c>
      <c r="G899">
        <v>-26.21</v>
      </c>
      <c r="H899">
        <v>0</v>
      </c>
      <c r="I899">
        <v>2.3764641999999999E-2</v>
      </c>
      <c r="J899">
        <v>0</v>
      </c>
      <c r="K899">
        <v>1903.8531439999999</v>
      </c>
      <c r="L899">
        <v>2117.3991449999999</v>
      </c>
    </row>
    <row r="900" spans="1:12" x14ac:dyDescent="0.35">
      <c r="A900">
        <v>897</v>
      </c>
      <c r="B900">
        <v>2089.9</v>
      </c>
      <c r="C900">
        <v>2143.77</v>
      </c>
      <c r="D900">
        <v>2133.15</v>
      </c>
      <c r="E900">
        <v>-10.62</v>
      </c>
      <c r="F900">
        <v>13.2</v>
      </c>
      <c r="G900">
        <v>-23.81</v>
      </c>
      <c r="H900">
        <v>0</v>
      </c>
      <c r="I900">
        <v>-2.4373350000000001E-3</v>
      </c>
      <c r="J900">
        <v>0</v>
      </c>
      <c r="K900">
        <v>1899.218466</v>
      </c>
      <c r="L900">
        <v>2117.3991449999999</v>
      </c>
    </row>
    <row r="901" spans="1:12" x14ac:dyDescent="0.35">
      <c r="A901">
        <v>898</v>
      </c>
      <c r="B901">
        <v>2071.5</v>
      </c>
      <c r="C901">
        <v>2138.41</v>
      </c>
      <c r="D901">
        <v>2123.67</v>
      </c>
      <c r="E901">
        <v>-14.75</v>
      </c>
      <c r="F901">
        <v>7.61</v>
      </c>
      <c r="G901">
        <v>-22.35</v>
      </c>
      <c r="H901">
        <v>0</v>
      </c>
      <c r="I901">
        <v>-8.8432349999999996E-3</v>
      </c>
      <c r="J901">
        <v>0</v>
      </c>
      <c r="K901">
        <v>1882.4972740000001</v>
      </c>
      <c r="L901">
        <v>2117.3991449999999</v>
      </c>
    </row>
    <row r="902" spans="1:12" x14ac:dyDescent="0.35">
      <c r="A902">
        <v>899</v>
      </c>
      <c r="B902">
        <v>2105</v>
      </c>
      <c r="C902">
        <v>2135.94</v>
      </c>
      <c r="D902">
        <v>2120.79</v>
      </c>
      <c r="E902">
        <v>-15.14</v>
      </c>
      <c r="F902">
        <v>3.06</v>
      </c>
      <c r="G902">
        <v>-18.2</v>
      </c>
      <c r="H902">
        <v>0</v>
      </c>
      <c r="I902">
        <v>1.6042484999999999E-2</v>
      </c>
      <c r="J902">
        <v>0</v>
      </c>
      <c r="K902">
        <v>1912.9407490000001</v>
      </c>
      <c r="L902">
        <v>2117.3991449999999</v>
      </c>
    </row>
    <row r="903" spans="1:12" x14ac:dyDescent="0.35">
      <c r="A903">
        <v>900</v>
      </c>
      <c r="B903">
        <v>2091.8000000000002</v>
      </c>
      <c r="C903">
        <v>2132.67</v>
      </c>
      <c r="D903">
        <v>2116.33</v>
      </c>
      <c r="E903">
        <v>-16.34</v>
      </c>
      <c r="F903">
        <v>-0.82</v>
      </c>
      <c r="G903">
        <v>-15.51</v>
      </c>
      <c r="H903">
        <v>0</v>
      </c>
      <c r="I903">
        <v>-6.2905280000000001E-3</v>
      </c>
      <c r="J903">
        <v>0</v>
      </c>
      <c r="K903">
        <v>1900.945111</v>
      </c>
      <c r="L903">
        <v>2117.3991449999999</v>
      </c>
    </row>
    <row r="904" spans="1:12" x14ac:dyDescent="0.35">
      <c r="A904">
        <v>901</v>
      </c>
      <c r="B904">
        <v>2145.6</v>
      </c>
      <c r="C904">
        <v>2133.63</v>
      </c>
      <c r="D904">
        <v>2120.84</v>
      </c>
      <c r="E904">
        <v>-12.79</v>
      </c>
      <c r="F904">
        <v>-3.22</v>
      </c>
      <c r="G904">
        <v>-9.58</v>
      </c>
      <c r="H904">
        <v>0</v>
      </c>
      <c r="I904">
        <v>2.5394294000000001E-2</v>
      </c>
      <c r="J904">
        <v>0</v>
      </c>
      <c r="K904">
        <v>1949.836423</v>
      </c>
      <c r="L904">
        <v>2117.3991449999999</v>
      </c>
    </row>
    <row r="905" spans="1:12" x14ac:dyDescent="0.35">
      <c r="A905">
        <v>902</v>
      </c>
      <c r="B905">
        <v>2151.6</v>
      </c>
      <c r="C905">
        <v>2134.96</v>
      </c>
      <c r="D905">
        <v>2125.5700000000002</v>
      </c>
      <c r="E905">
        <v>-9.39</v>
      </c>
      <c r="F905">
        <v>-4.45</v>
      </c>
      <c r="G905">
        <v>-4.9400000000000004</v>
      </c>
      <c r="H905">
        <v>0</v>
      </c>
      <c r="I905">
        <v>2.7925179999999999E-3</v>
      </c>
      <c r="J905">
        <v>0</v>
      </c>
      <c r="K905">
        <v>1955.288986</v>
      </c>
      <c r="L905">
        <v>2117.3991449999999</v>
      </c>
    </row>
    <row r="906" spans="1:12" x14ac:dyDescent="0.35">
      <c r="A906">
        <v>903</v>
      </c>
      <c r="B906">
        <v>2176.6</v>
      </c>
      <c r="C906">
        <v>2138.04</v>
      </c>
      <c r="D906">
        <v>2133.42</v>
      </c>
      <c r="E906">
        <v>-4.62</v>
      </c>
      <c r="F906">
        <v>-4.4800000000000004</v>
      </c>
      <c r="G906">
        <v>-0.14000000000000001</v>
      </c>
      <c r="H906">
        <v>0</v>
      </c>
      <c r="I906">
        <v>1.1552275000000001E-2</v>
      </c>
      <c r="J906">
        <v>0</v>
      </c>
      <c r="K906">
        <v>1978.0079969999999</v>
      </c>
      <c r="L906">
        <v>2117.3991449999999</v>
      </c>
    </row>
    <row r="907" spans="1:12" x14ac:dyDescent="0.35">
      <c r="A907">
        <v>904</v>
      </c>
      <c r="B907">
        <v>2151.6999999999998</v>
      </c>
      <c r="C907">
        <v>2139.0500000000002</v>
      </c>
      <c r="D907">
        <v>2136.23</v>
      </c>
      <c r="E907">
        <v>-2.82</v>
      </c>
      <c r="F907">
        <v>-4.1500000000000004</v>
      </c>
      <c r="G907">
        <v>1.33</v>
      </c>
      <c r="H907">
        <v>1</v>
      </c>
      <c r="I907">
        <v>-1.1505799000000001E-2</v>
      </c>
      <c r="J907">
        <v>0</v>
      </c>
      <c r="K907">
        <v>1955.379862</v>
      </c>
      <c r="L907">
        <v>2117.3991449999999</v>
      </c>
    </row>
    <row r="908" spans="1:12" x14ac:dyDescent="0.35">
      <c r="A908">
        <v>905</v>
      </c>
      <c r="B908">
        <v>2179.3000000000002</v>
      </c>
      <c r="C908">
        <v>2142.04</v>
      </c>
      <c r="D908">
        <v>2142.86</v>
      </c>
      <c r="E908">
        <v>0.82</v>
      </c>
      <c r="F908">
        <v>-3.16</v>
      </c>
      <c r="G908">
        <v>3.98</v>
      </c>
      <c r="H908">
        <v>1</v>
      </c>
      <c r="I908">
        <v>1.2745497E-2</v>
      </c>
      <c r="J908">
        <v>1.2745497E-2</v>
      </c>
      <c r="K908">
        <v>1980.46165</v>
      </c>
      <c r="L908">
        <v>2144.559166</v>
      </c>
    </row>
    <row r="909" spans="1:12" x14ac:dyDescent="0.35">
      <c r="A909">
        <v>906</v>
      </c>
      <c r="B909">
        <v>2159.3000000000002</v>
      </c>
      <c r="C909">
        <v>2143.31</v>
      </c>
      <c r="D909">
        <v>2145.39</v>
      </c>
      <c r="E909">
        <v>2.0699999999999998</v>
      </c>
      <c r="F909">
        <v>-2.11</v>
      </c>
      <c r="G909">
        <v>4.18</v>
      </c>
      <c r="H909">
        <v>1</v>
      </c>
      <c r="I909">
        <v>-9.219629E-3</v>
      </c>
      <c r="J909">
        <v>-9.219629E-3</v>
      </c>
      <c r="K909">
        <v>1962.286441</v>
      </c>
      <c r="L909">
        <v>2124.8779909999998</v>
      </c>
    </row>
    <row r="910" spans="1:12" x14ac:dyDescent="0.35">
      <c r="A910">
        <v>907</v>
      </c>
      <c r="B910">
        <v>2227.1999999999998</v>
      </c>
      <c r="C910">
        <v>2149.5300000000002</v>
      </c>
      <c r="D910">
        <v>2157.9699999999998</v>
      </c>
      <c r="E910">
        <v>8.4499999999999993</v>
      </c>
      <c r="F910">
        <v>0</v>
      </c>
      <c r="G910">
        <v>8.4499999999999993</v>
      </c>
      <c r="H910">
        <v>1</v>
      </c>
      <c r="I910">
        <v>3.0961096E-2</v>
      </c>
      <c r="J910">
        <v>3.0961096E-2</v>
      </c>
      <c r="K910">
        <v>2023.991276</v>
      </c>
      <c r="L910">
        <v>2191.6955779999998</v>
      </c>
    </row>
    <row r="911" spans="1:12" x14ac:dyDescent="0.35">
      <c r="A911">
        <v>908</v>
      </c>
      <c r="B911">
        <v>2227.6</v>
      </c>
      <c r="C911">
        <v>2155.31</v>
      </c>
      <c r="D911">
        <v>2168.69</v>
      </c>
      <c r="E911">
        <v>13.37</v>
      </c>
      <c r="F911">
        <v>2.67</v>
      </c>
      <c r="G911">
        <v>10.7</v>
      </c>
      <c r="H911">
        <v>1</v>
      </c>
      <c r="I911">
        <v>1.7958199999999999E-4</v>
      </c>
      <c r="J911">
        <v>1.7958199999999999E-4</v>
      </c>
      <c r="K911">
        <v>2024.3547799999999</v>
      </c>
      <c r="L911">
        <v>2192.0892020000001</v>
      </c>
    </row>
    <row r="912" spans="1:12" x14ac:dyDescent="0.35">
      <c r="A912">
        <v>909</v>
      </c>
      <c r="B912">
        <v>2210.1999999999998</v>
      </c>
      <c r="C912">
        <v>2159.38</v>
      </c>
      <c r="D912">
        <v>2175.0700000000002</v>
      </c>
      <c r="E912">
        <v>15.7</v>
      </c>
      <c r="F912">
        <v>5.28</v>
      </c>
      <c r="G912">
        <v>10.42</v>
      </c>
      <c r="H912">
        <v>1</v>
      </c>
      <c r="I912">
        <v>-7.8417639999999993E-3</v>
      </c>
      <c r="J912">
        <v>-7.8417639999999993E-3</v>
      </c>
      <c r="K912">
        <v>2008.5423479999999</v>
      </c>
      <c r="L912">
        <v>2174.9665799999998</v>
      </c>
    </row>
    <row r="913" spans="1:12" x14ac:dyDescent="0.35">
      <c r="A913">
        <v>910</v>
      </c>
      <c r="B913">
        <v>2195.6999999999998</v>
      </c>
      <c r="C913">
        <v>2162.0700000000002</v>
      </c>
      <c r="D913">
        <v>2178.25</v>
      </c>
      <c r="E913">
        <v>16.18</v>
      </c>
      <c r="F913">
        <v>7.46</v>
      </c>
      <c r="G913">
        <v>8.7200000000000006</v>
      </c>
      <c r="H913">
        <v>1</v>
      </c>
      <c r="I913">
        <v>-6.5821070000000002E-3</v>
      </c>
      <c r="J913">
        <v>-6.5821070000000002E-3</v>
      </c>
      <c r="K913">
        <v>1995.3653220000001</v>
      </c>
      <c r="L913">
        <v>2160.697729</v>
      </c>
    </row>
    <row r="914" spans="1:12" x14ac:dyDescent="0.35">
      <c r="A914">
        <v>911</v>
      </c>
      <c r="B914">
        <v>2210.5</v>
      </c>
      <c r="C914">
        <v>2165.66</v>
      </c>
      <c r="D914">
        <v>2183.21</v>
      </c>
      <c r="E914">
        <v>17.55</v>
      </c>
      <c r="F914">
        <v>9.48</v>
      </c>
      <c r="G914">
        <v>8.08</v>
      </c>
      <c r="H914">
        <v>1</v>
      </c>
      <c r="I914">
        <v>6.717832E-3</v>
      </c>
      <c r="J914">
        <v>6.717832E-3</v>
      </c>
      <c r="K914">
        <v>2008.8149759999999</v>
      </c>
      <c r="L914">
        <v>2175.261798</v>
      </c>
    </row>
    <row r="915" spans="1:12" x14ac:dyDescent="0.35">
      <c r="A915">
        <v>912</v>
      </c>
      <c r="B915">
        <v>2223.1</v>
      </c>
      <c r="C915">
        <v>2169.91</v>
      </c>
      <c r="D915">
        <v>2189.35</v>
      </c>
      <c r="E915">
        <v>19.43</v>
      </c>
      <c r="F915">
        <v>11.47</v>
      </c>
      <c r="G915">
        <v>7.97</v>
      </c>
      <c r="H915">
        <v>1</v>
      </c>
      <c r="I915">
        <v>5.6838840000000002E-3</v>
      </c>
      <c r="J915">
        <v>5.6838840000000002E-3</v>
      </c>
      <c r="K915">
        <v>2020.2653580000001</v>
      </c>
      <c r="L915">
        <v>2187.660938</v>
      </c>
    </row>
    <row r="916" spans="1:12" x14ac:dyDescent="0.35">
      <c r="A916">
        <v>913</v>
      </c>
      <c r="B916">
        <v>2153.5</v>
      </c>
      <c r="C916">
        <v>2168.6999999999998</v>
      </c>
      <c r="D916">
        <v>2183.83</v>
      </c>
      <c r="E916">
        <v>15.14</v>
      </c>
      <c r="F916">
        <v>12.2</v>
      </c>
      <c r="G916">
        <v>2.93</v>
      </c>
      <c r="H916">
        <v>1</v>
      </c>
      <c r="I916">
        <v>-3.1808192999999998E-2</v>
      </c>
      <c r="J916">
        <v>-3.1808192999999998E-2</v>
      </c>
      <c r="K916">
        <v>1957.015631</v>
      </c>
      <c r="L916">
        <v>2119.170451</v>
      </c>
    </row>
    <row r="917" spans="1:12" x14ac:dyDescent="0.35">
      <c r="A917">
        <v>914</v>
      </c>
      <c r="B917">
        <v>2149.8000000000002</v>
      </c>
      <c r="C917">
        <v>2167.3000000000002</v>
      </c>
      <c r="D917">
        <v>2178.6</v>
      </c>
      <c r="E917">
        <v>11.3</v>
      </c>
      <c r="F917">
        <v>12.02</v>
      </c>
      <c r="G917">
        <v>-0.72</v>
      </c>
      <c r="H917">
        <v>0</v>
      </c>
      <c r="I917">
        <v>-1.719611E-3</v>
      </c>
      <c r="J917">
        <v>-1.719611E-3</v>
      </c>
      <c r="K917">
        <v>1953.653217</v>
      </c>
      <c r="L917">
        <v>2115.529434</v>
      </c>
    </row>
    <row r="918" spans="1:12" x14ac:dyDescent="0.35">
      <c r="A918">
        <v>915</v>
      </c>
      <c r="B918">
        <v>2137.6</v>
      </c>
      <c r="C918">
        <v>2165.1</v>
      </c>
      <c r="D918">
        <v>2172.29</v>
      </c>
      <c r="E918">
        <v>7.19</v>
      </c>
      <c r="F918">
        <v>11.06</v>
      </c>
      <c r="G918">
        <v>-3.86</v>
      </c>
      <c r="H918">
        <v>0</v>
      </c>
      <c r="I918">
        <v>-5.6911100000000001E-3</v>
      </c>
      <c r="J918">
        <v>0</v>
      </c>
      <c r="K918">
        <v>1942.5663400000001</v>
      </c>
      <c r="L918">
        <v>2115.529434</v>
      </c>
    </row>
    <row r="919" spans="1:12" x14ac:dyDescent="0.35">
      <c r="A919">
        <v>916</v>
      </c>
      <c r="B919">
        <v>2096.5</v>
      </c>
      <c r="C919">
        <v>2160.0100000000002</v>
      </c>
      <c r="D919">
        <v>2160.63</v>
      </c>
      <c r="E919">
        <v>0.61</v>
      </c>
      <c r="F919">
        <v>8.9700000000000006</v>
      </c>
      <c r="G919">
        <v>-8.35</v>
      </c>
      <c r="H919">
        <v>0</v>
      </c>
      <c r="I919">
        <v>-1.9414417E-2</v>
      </c>
      <c r="J919">
        <v>0</v>
      </c>
      <c r="K919">
        <v>1905.216285</v>
      </c>
      <c r="L919">
        <v>2115.529434</v>
      </c>
    </row>
    <row r="920" spans="1:12" x14ac:dyDescent="0.35">
      <c r="A920">
        <v>917</v>
      </c>
      <c r="B920">
        <v>2102.3000000000002</v>
      </c>
      <c r="C920">
        <v>2155.7399999999998</v>
      </c>
      <c r="D920">
        <v>2151.65</v>
      </c>
      <c r="E920">
        <v>-4.08</v>
      </c>
      <c r="F920">
        <v>6.36</v>
      </c>
      <c r="G920">
        <v>-10.44</v>
      </c>
      <c r="H920">
        <v>0</v>
      </c>
      <c r="I920">
        <v>2.7626959999999998E-3</v>
      </c>
      <c r="J920">
        <v>0</v>
      </c>
      <c r="K920">
        <v>1910.4870960000001</v>
      </c>
      <c r="L920">
        <v>2115.529434</v>
      </c>
    </row>
    <row r="921" spans="1:12" x14ac:dyDescent="0.35">
      <c r="A921">
        <v>918</v>
      </c>
      <c r="B921">
        <v>2101</v>
      </c>
      <c r="C921">
        <v>2151.6799999999998</v>
      </c>
      <c r="D921">
        <v>2143.86</v>
      </c>
      <c r="E921">
        <v>-7.82</v>
      </c>
      <c r="F921">
        <v>3.52</v>
      </c>
      <c r="G921">
        <v>-11.34</v>
      </c>
      <c r="H921">
        <v>0</v>
      </c>
      <c r="I921">
        <v>-6.1856200000000002E-4</v>
      </c>
      <c r="J921">
        <v>0</v>
      </c>
      <c r="K921">
        <v>1909.305707</v>
      </c>
      <c r="L921">
        <v>2115.529434</v>
      </c>
    </row>
    <row r="922" spans="1:12" x14ac:dyDescent="0.35">
      <c r="A922">
        <v>919</v>
      </c>
      <c r="B922">
        <v>2106</v>
      </c>
      <c r="C922">
        <v>2148.3000000000002</v>
      </c>
      <c r="D922">
        <v>2138.04</v>
      </c>
      <c r="E922">
        <v>-10.26</v>
      </c>
      <c r="F922">
        <v>0.76</v>
      </c>
      <c r="G922">
        <v>-11.03</v>
      </c>
      <c r="H922">
        <v>0</v>
      </c>
      <c r="I922">
        <v>2.3769920000000001E-3</v>
      </c>
      <c r="J922">
        <v>0</v>
      </c>
      <c r="K922">
        <v>1913.8495089999999</v>
      </c>
      <c r="L922">
        <v>2115.529434</v>
      </c>
    </row>
    <row r="923" spans="1:12" x14ac:dyDescent="0.35">
      <c r="A923">
        <v>920</v>
      </c>
      <c r="B923">
        <v>2132.5</v>
      </c>
      <c r="C923">
        <v>2147.13</v>
      </c>
      <c r="D923">
        <v>2137.19</v>
      </c>
      <c r="E923">
        <v>-9.9499999999999993</v>
      </c>
      <c r="F923">
        <v>-1.38</v>
      </c>
      <c r="G923">
        <v>-8.57</v>
      </c>
      <c r="H923">
        <v>0</v>
      </c>
      <c r="I923">
        <v>1.2504586999999999E-2</v>
      </c>
      <c r="J923">
        <v>0</v>
      </c>
      <c r="K923">
        <v>1937.9316610000001</v>
      </c>
      <c r="L923">
        <v>2115.529434</v>
      </c>
    </row>
    <row r="924" spans="1:12" x14ac:dyDescent="0.35">
      <c r="A924">
        <v>921</v>
      </c>
      <c r="B924">
        <v>2184.8000000000002</v>
      </c>
      <c r="C924">
        <v>2149.92</v>
      </c>
      <c r="D924">
        <v>2144.5100000000002</v>
      </c>
      <c r="E924">
        <v>-5.41</v>
      </c>
      <c r="F924">
        <v>-2.1800000000000002</v>
      </c>
      <c r="G924">
        <v>-3.23</v>
      </c>
      <c r="H924">
        <v>0</v>
      </c>
      <c r="I924">
        <v>2.4229291E-2</v>
      </c>
      <c r="J924">
        <v>0</v>
      </c>
      <c r="K924">
        <v>1985.4598329999999</v>
      </c>
      <c r="L924">
        <v>2115.529434</v>
      </c>
    </row>
    <row r="925" spans="1:12" x14ac:dyDescent="0.35">
      <c r="A925">
        <v>922</v>
      </c>
      <c r="B925">
        <v>2192.3000000000002</v>
      </c>
      <c r="C925">
        <v>2153.06</v>
      </c>
      <c r="D925">
        <v>2151.86</v>
      </c>
      <c r="E925">
        <v>-1.2</v>
      </c>
      <c r="F925">
        <v>-1.99</v>
      </c>
      <c r="G925">
        <v>0.79</v>
      </c>
      <c r="H925">
        <v>1</v>
      </c>
      <c r="I925">
        <v>3.4269299999999999E-3</v>
      </c>
      <c r="J925">
        <v>0</v>
      </c>
      <c r="K925">
        <v>1992.2755360000001</v>
      </c>
      <c r="L925">
        <v>2115.529434</v>
      </c>
    </row>
    <row r="926" spans="1:12" x14ac:dyDescent="0.35">
      <c r="A926">
        <v>923</v>
      </c>
      <c r="B926">
        <v>2208.8000000000002</v>
      </c>
      <c r="C926">
        <v>2157.19</v>
      </c>
      <c r="D926">
        <v>2160.62</v>
      </c>
      <c r="E926">
        <v>3.43</v>
      </c>
      <c r="F926">
        <v>-0.9</v>
      </c>
      <c r="G926">
        <v>4.34</v>
      </c>
      <c r="H926">
        <v>1</v>
      </c>
      <c r="I926">
        <v>7.4981609999999997E-3</v>
      </c>
      <c r="J926">
        <v>7.4981609999999997E-3</v>
      </c>
      <c r="K926">
        <v>2007.270084</v>
      </c>
      <c r="L926">
        <v>2131.4516319999998</v>
      </c>
    </row>
    <row r="927" spans="1:12" x14ac:dyDescent="0.35">
      <c r="A927">
        <v>924</v>
      </c>
      <c r="B927">
        <v>2208.8000000000002</v>
      </c>
      <c r="C927">
        <v>2161.0100000000002</v>
      </c>
      <c r="D927">
        <v>2168.0300000000002</v>
      </c>
      <c r="E927">
        <v>7.02</v>
      </c>
      <c r="F927">
        <v>0.68</v>
      </c>
      <c r="G927">
        <v>6.34</v>
      </c>
      <c r="H927">
        <v>1</v>
      </c>
      <c r="I927">
        <v>0</v>
      </c>
      <c r="J927">
        <v>0</v>
      </c>
      <c r="K927">
        <v>2007.270084</v>
      </c>
      <c r="L927">
        <v>2131.4516319999998</v>
      </c>
    </row>
    <row r="928" spans="1:12" x14ac:dyDescent="0.35">
      <c r="A928">
        <v>925</v>
      </c>
      <c r="B928">
        <v>2255</v>
      </c>
      <c r="C928">
        <v>2167.9699999999998</v>
      </c>
      <c r="D928">
        <v>2181.41</v>
      </c>
      <c r="E928">
        <v>13.44</v>
      </c>
      <c r="F928">
        <v>3.23</v>
      </c>
      <c r="G928">
        <v>10.210000000000001</v>
      </c>
      <c r="H928">
        <v>1</v>
      </c>
      <c r="I928">
        <v>2.0700591000000001E-2</v>
      </c>
      <c r="J928">
        <v>2.0700591000000001E-2</v>
      </c>
      <c r="K928">
        <v>2049.2548160000001</v>
      </c>
      <c r="L928">
        <v>2176.0337880000002</v>
      </c>
    </row>
    <row r="929" spans="1:12" x14ac:dyDescent="0.35">
      <c r="A929">
        <v>926</v>
      </c>
      <c r="B929">
        <v>2244.4499999999998</v>
      </c>
      <c r="C929">
        <v>2173.64</v>
      </c>
      <c r="D929">
        <v>2191.11</v>
      </c>
      <c r="E929">
        <v>17.47</v>
      </c>
      <c r="F929">
        <v>6.08</v>
      </c>
      <c r="G929">
        <v>11.39</v>
      </c>
      <c r="H929">
        <v>1</v>
      </c>
      <c r="I929">
        <v>-4.6894709999999997E-3</v>
      </c>
      <c r="J929">
        <v>-4.6894709999999997E-3</v>
      </c>
      <c r="K929">
        <v>2039.6673940000001</v>
      </c>
      <c r="L929">
        <v>2165.8532300000002</v>
      </c>
    </row>
    <row r="930" spans="1:12" x14ac:dyDescent="0.35">
      <c r="A930">
        <v>927</v>
      </c>
      <c r="B930">
        <v>2243.1999999999998</v>
      </c>
      <c r="C930">
        <v>2178.79</v>
      </c>
      <c r="D930">
        <v>2199.13</v>
      </c>
      <c r="E930">
        <v>20.329999999999998</v>
      </c>
      <c r="F930">
        <v>8.93</v>
      </c>
      <c r="G930">
        <v>11.4</v>
      </c>
      <c r="H930">
        <v>1</v>
      </c>
      <c r="I930">
        <v>-5.5708400000000001E-4</v>
      </c>
      <c r="J930">
        <v>-5.5708400000000001E-4</v>
      </c>
      <c r="K930">
        <v>2038.5314430000001</v>
      </c>
      <c r="L930">
        <v>2164.647003</v>
      </c>
    </row>
    <row r="931" spans="1:12" x14ac:dyDescent="0.35">
      <c r="A931">
        <v>928</v>
      </c>
      <c r="B931">
        <v>2246.5</v>
      </c>
      <c r="C931">
        <v>2183.81</v>
      </c>
      <c r="D931">
        <v>2206.41</v>
      </c>
      <c r="E931">
        <v>22.61</v>
      </c>
      <c r="F931">
        <v>11.67</v>
      </c>
      <c r="G931">
        <v>10.94</v>
      </c>
      <c r="H931">
        <v>1</v>
      </c>
      <c r="I931">
        <v>1.470032E-3</v>
      </c>
      <c r="J931">
        <v>1.470032E-3</v>
      </c>
      <c r="K931">
        <v>2041.5303530000001</v>
      </c>
      <c r="L931">
        <v>2167.831443</v>
      </c>
    </row>
    <row r="932" spans="1:12" x14ac:dyDescent="0.35">
      <c r="A932">
        <v>929</v>
      </c>
      <c r="B932">
        <v>2218.5</v>
      </c>
      <c r="C932">
        <v>2186.38</v>
      </c>
      <c r="D932">
        <v>2208.27</v>
      </c>
      <c r="E932">
        <v>21.9</v>
      </c>
      <c r="F932">
        <v>13.71</v>
      </c>
      <c r="G932">
        <v>8.18</v>
      </c>
      <c r="H932">
        <v>1</v>
      </c>
      <c r="I932">
        <v>-1.2542157999999999E-2</v>
      </c>
      <c r="J932">
        <v>-1.2542157999999999E-2</v>
      </c>
      <c r="K932">
        <v>2016.0850600000001</v>
      </c>
      <c r="L932">
        <v>2140.8119550000001</v>
      </c>
    </row>
    <row r="933" spans="1:12" x14ac:dyDescent="0.35">
      <c r="A933">
        <v>930</v>
      </c>
      <c r="B933">
        <v>2230.9</v>
      </c>
      <c r="C933">
        <v>2189.67</v>
      </c>
      <c r="D933">
        <v>2211.75</v>
      </c>
      <c r="E933">
        <v>22.08</v>
      </c>
      <c r="F933">
        <v>15.39</v>
      </c>
      <c r="G933">
        <v>6.69</v>
      </c>
      <c r="H933">
        <v>1</v>
      </c>
      <c r="I933">
        <v>5.5738000000000003E-3</v>
      </c>
      <c r="J933">
        <v>5.5738000000000003E-3</v>
      </c>
      <c r="K933">
        <v>2027.3536899999999</v>
      </c>
      <c r="L933">
        <v>2152.777728</v>
      </c>
    </row>
    <row r="934" spans="1:12" x14ac:dyDescent="0.35">
      <c r="A934">
        <v>931</v>
      </c>
      <c r="B934">
        <v>2244.3000000000002</v>
      </c>
      <c r="C934">
        <v>2193.7199999999998</v>
      </c>
      <c r="D934">
        <v>2216.7600000000002</v>
      </c>
      <c r="E934">
        <v>23.04</v>
      </c>
      <c r="F934">
        <v>16.920000000000002</v>
      </c>
      <c r="G934">
        <v>6.12</v>
      </c>
      <c r="H934">
        <v>1</v>
      </c>
      <c r="I934">
        <v>5.9885770000000001E-3</v>
      </c>
      <c r="J934">
        <v>5.9885770000000001E-3</v>
      </c>
      <c r="K934">
        <v>2039.53108</v>
      </c>
      <c r="L934">
        <v>2165.7084829999999</v>
      </c>
    </row>
    <row r="935" spans="1:12" x14ac:dyDescent="0.35">
      <c r="A935">
        <v>932</v>
      </c>
      <c r="B935">
        <v>2249.1999999999998</v>
      </c>
      <c r="C935">
        <v>2197.83</v>
      </c>
      <c r="D935">
        <v>2221.75</v>
      </c>
      <c r="E935">
        <v>23.92</v>
      </c>
      <c r="F935">
        <v>18.32</v>
      </c>
      <c r="G935">
        <v>5.6</v>
      </c>
      <c r="H935">
        <v>1</v>
      </c>
      <c r="I935">
        <v>2.1809289999999999E-3</v>
      </c>
      <c r="J935">
        <v>2.1809289999999999E-3</v>
      </c>
      <c r="K935">
        <v>2043.9840059999999</v>
      </c>
      <c r="L935">
        <v>2170.4368939999999</v>
      </c>
    </row>
    <row r="936" spans="1:12" x14ac:dyDescent="0.35">
      <c r="A936">
        <v>933</v>
      </c>
      <c r="B936">
        <v>2217.9</v>
      </c>
      <c r="C936">
        <v>2199.3200000000002</v>
      </c>
      <c r="D936">
        <v>2221.16</v>
      </c>
      <c r="E936">
        <v>21.84</v>
      </c>
      <c r="F936">
        <v>19.02</v>
      </c>
      <c r="G936">
        <v>2.82</v>
      </c>
      <c r="H936">
        <v>1</v>
      </c>
      <c r="I936">
        <v>-1.4013795000000001E-2</v>
      </c>
      <c r="J936">
        <v>-1.4013795000000001E-2</v>
      </c>
      <c r="K936">
        <v>2015.539804</v>
      </c>
      <c r="L936">
        <v>2140.232966</v>
      </c>
    </row>
    <row r="937" spans="1:12" x14ac:dyDescent="0.35">
      <c r="A937">
        <v>934</v>
      </c>
      <c r="B937">
        <v>2214.9</v>
      </c>
      <c r="C937">
        <v>2200.4699999999998</v>
      </c>
      <c r="D937">
        <v>2220.1999999999998</v>
      </c>
      <c r="E937">
        <v>19.72</v>
      </c>
      <c r="F937">
        <v>19.16</v>
      </c>
      <c r="G937">
        <v>0.56000000000000005</v>
      </c>
      <c r="H937">
        <v>1</v>
      </c>
      <c r="I937">
        <v>-1.353546E-3</v>
      </c>
      <c r="J937">
        <v>-1.353546E-3</v>
      </c>
      <c r="K937">
        <v>2012.8135219999999</v>
      </c>
      <c r="L937">
        <v>2137.338021</v>
      </c>
    </row>
    <row r="938" spans="1:12" x14ac:dyDescent="0.35">
      <c r="A938">
        <v>935</v>
      </c>
      <c r="B938">
        <v>2199</v>
      </c>
      <c r="C938">
        <v>2200.36</v>
      </c>
      <c r="D938">
        <v>2216.94</v>
      </c>
      <c r="E938">
        <v>16.57</v>
      </c>
      <c r="F938">
        <v>18.64</v>
      </c>
      <c r="G938">
        <v>-2.0699999999999998</v>
      </c>
      <c r="H938">
        <v>0</v>
      </c>
      <c r="I938">
        <v>-7.2045440000000002E-3</v>
      </c>
      <c r="J938">
        <v>-7.2045440000000002E-3</v>
      </c>
      <c r="K938">
        <v>1998.364231</v>
      </c>
      <c r="L938">
        <v>2121.994811</v>
      </c>
    </row>
    <row r="939" spans="1:12" x14ac:dyDescent="0.35">
      <c r="A939">
        <v>936</v>
      </c>
      <c r="B939">
        <v>2230.5</v>
      </c>
      <c r="C939">
        <v>2202.59</v>
      </c>
      <c r="D939">
        <v>2219.02</v>
      </c>
      <c r="E939">
        <v>16.43</v>
      </c>
      <c r="F939">
        <v>18.2</v>
      </c>
      <c r="G939">
        <v>-1.77</v>
      </c>
      <c r="H939">
        <v>0</v>
      </c>
      <c r="I939">
        <v>1.4223064000000001E-2</v>
      </c>
      <c r="J939">
        <v>0</v>
      </c>
      <c r="K939">
        <v>2026.9901850000001</v>
      </c>
      <c r="L939">
        <v>2121.994811</v>
      </c>
    </row>
    <row r="940" spans="1:12" x14ac:dyDescent="0.35">
      <c r="A940">
        <v>937</v>
      </c>
      <c r="B940">
        <v>2211.1999999999998</v>
      </c>
      <c r="C940">
        <v>2203.23</v>
      </c>
      <c r="D940">
        <v>2217.8200000000002</v>
      </c>
      <c r="E940">
        <v>14.59</v>
      </c>
      <c r="F940">
        <v>17.48</v>
      </c>
      <c r="G940">
        <v>-2.89</v>
      </c>
      <c r="H940">
        <v>0</v>
      </c>
      <c r="I940">
        <v>-8.6904210000000003E-3</v>
      </c>
      <c r="J940">
        <v>0</v>
      </c>
      <c r="K940">
        <v>2009.4511090000001</v>
      </c>
      <c r="L940">
        <v>2121.994811</v>
      </c>
    </row>
    <row r="941" spans="1:12" x14ac:dyDescent="0.35">
      <c r="A941">
        <v>938</v>
      </c>
      <c r="B941">
        <v>2213.6999999999998</v>
      </c>
      <c r="C941">
        <v>2204.0100000000002</v>
      </c>
      <c r="D941">
        <v>2217.19</v>
      </c>
      <c r="E941">
        <v>13.18</v>
      </c>
      <c r="F941">
        <v>16.62</v>
      </c>
      <c r="G941">
        <v>-3.44</v>
      </c>
      <c r="H941">
        <v>0</v>
      </c>
      <c r="I941">
        <v>1.129969E-3</v>
      </c>
      <c r="J941">
        <v>0</v>
      </c>
      <c r="K941">
        <v>2011.7230099999999</v>
      </c>
      <c r="L941">
        <v>2121.994811</v>
      </c>
    </row>
    <row r="942" spans="1:12" x14ac:dyDescent="0.35">
      <c r="A942">
        <v>939</v>
      </c>
      <c r="B942">
        <v>2218.3000000000002</v>
      </c>
      <c r="C942">
        <v>2205.0700000000002</v>
      </c>
      <c r="D942">
        <v>2217.36</v>
      </c>
      <c r="E942">
        <v>12.29</v>
      </c>
      <c r="F942">
        <v>15.75</v>
      </c>
      <c r="G942">
        <v>-3.46</v>
      </c>
      <c r="H942">
        <v>0</v>
      </c>
      <c r="I942">
        <v>2.0758130000000001E-3</v>
      </c>
      <c r="J942">
        <v>0</v>
      </c>
      <c r="K942">
        <v>2015.9033079999999</v>
      </c>
      <c r="L942">
        <v>2121.994811</v>
      </c>
    </row>
    <row r="943" spans="1:12" x14ac:dyDescent="0.35">
      <c r="A943">
        <v>940</v>
      </c>
      <c r="B943">
        <v>2204.6999999999998</v>
      </c>
      <c r="C943">
        <v>2205.04</v>
      </c>
      <c r="D943">
        <v>2215.41</v>
      </c>
      <c r="E943">
        <v>10.37</v>
      </c>
      <c r="F943">
        <v>14.68</v>
      </c>
      <c r="G943">
        <v>-4.3099999999999996</v>
      </c>
      <c r="H943">
        <v>0</v>
      </c>
      <c r="I943">
        <v>-6.149692E-3</v>
      </c>
      <c r="J943">
        <v>0</v>
      </c>
      <c r="K943">
        <v>2003.5441659999999</v>
      </c>
      <c r="L943">
        <v>2121.994811</v>
      </c>
    </row>
    <row r="944" spans="1:12" x14ac:dyDescent="0.35">
      <c r="A944">
        <v>941</v>
      </c>
      <c r="B944">
        <v>2250</v>
      </c>
      <c r="C944">
        <v>2208.37</v>
      </c>
      <c r="D944">
        <v>2220.73</v>
      </c>
      <c r="E944">
        <v>12.36</v>
      </c>
      <c r="F944">
        <v>14.21</v>
      </c>
      <c r="G944">
        <v>-1.85</v>
      </c>
      <c r="H944">
        <v>0</v>
      </c>
      <c r="I944">
        <v>2.0338770999999999E-2</v>
      </c>
      <c r="J944">
        <v>0</v>
      </c>
      <c r="K944">
        <v>2044.711014</v>
      </c>
      <c r="L944">
        <v>2121.994811</v>
      </c>
    </row>
    <row r="945" spans="1:12" x14ac:dyDescent="0.35">
      <c r="A945">
        <v>942</v>
      </c>
      <c r="B945">
        <v>2265.6</v>
      </c>
      <c r="C945">
        <v>2212.61</v>
      </c>
      <c r="D945">
        <v>2227.63</v>
      </c>
      <c r="E945">
        <v>15.03</v>
      </c>
      <c r="F945">
        <v>14.38</v>
      </c>
      <c r="G945">
        <v>0.65</v>
      </c>
      <c r="H945">
        <v>1</v>
      </c>
      <c r="I945">
        <v>6.9094079999999997E-3</v>
      </c>
      <c r="J945">
        <v>0</v>
      </c>
      <c r="K945">
        <v>2058.8876770000002</v>
      </c>
      <c r="L945">
        <v>2121.994811</v>
      </c>
    </row>
    <row r="946" spans="1:12" x14ac:dyDescent="0.35">
      <c r="A946">
        <v>943</v>
      </c>
      <c r="B946">
        <v>2267.6</v>
      </c>
      <c r="C946">
        <v>2216.6799999999998</v>
      </c>
      <c r="D946">
        <v>2233.7800000000002</v>
      </c>
      <c r="E946">
        <v>17.100000000000001</v>
      </c>
      <c r="F946">
        <v>14.92</v>
      </c>
      <c r="G946">
        <v>2.1800000000000002</v>
      </c>
      <c r="H946">
        <v>1</v>
      </c>
      <c r="I946">
        <v>8.8237899999999998E-4</v>
      </c>
      <c r="J946">
        <v>8.8237899999999998E-4</v>
      </c>
      <c r="K946">
        <v>2060.7051980000001</v>
      </c>
      <c r="L946">
        <v>2123.8680410000002</v>
      </c>
    </row>
    <row r="947" spans="1:12" x14ac:dyDescent="0.35">
      <c r="A947">
        <v>944</v>
      </c>
      <c r="B947">
        <v>2304.4</v>
      </c>
      <c r="C947">
        <v>2223.1799999999998</v>
      </c>
      <c r="D947">
        <v>2244.65</v>
      </c>
      <c r="E947">
        <v>21.47</v>
      </c>
      <c r="F947">
        <v>16.23</v>
      </c>
      <c r="G947">
        <v>5.24</v>
      </c>
      <c r="H947">
        <v>1</v>
      </c>
      <c r="I947">
        <v>1.6098334999999998E-2</v>
      </c>
      <c r="J947">
        <v>1.6098334999999998E-2</v>
      </c>
      <c r="K947">
        <v>2094.1475829999999</v>
      </c>
      <c r="L947">
        <v>2158.3354709999999</v>
      </c>
    </row>
    <row r="948" spans="1:12" x14ac:dyDescent="0.35">
      <c r="A948">
        <v>945</v>
      </c>
      <c r="B948">
        <v>2297.6999999999998</v>
      </c>
      <c r="C948">
        <v>2228.6999999999998</v>
      </c>
      <c r="D948">
        <v>2252.81</v>
      </c>
      <c r="E948">
        <v>24.11</v>
      </c>
      <c r="F948">
        <v>17.809999999999999</v>
      </c>
      <c r="G948">
        <v>6.3</v>
      </c>
      <c r="H948">
        <v>1</v>
      </c>
      <c r="I948">
        <v>-2.911716E-3</v>
      </c>
      <c r="J948">
        <v>-2.911716E-3</v>
      </c>
      <c r="K948">
        <v>2088.058888</v>
      </c>
      <c r="L948">
        <v>2152.0601510000001</v>
      </c>
    </row>
    <row r="949" spans="1:12" x14ac:dyDescent="0.35">
      <c r="A949">
        <v>946</v>
      </c>
      <c r="B949">
        <v>2291.1999999999998</v>
      </c>
      <c r="C949">
        <v>2233.33</v>
      </c>
      <c r="D949">
        <v>2258.7199999999998</v>
      </c>
      <c r="E949">
        <v>25.39</v>
      </c>
      <c r="F949">
        <v>19.32</v>
      </c>
      <c r="G949">
        <v>6.06</v>
      </c>
      <c r="H949">
        <v>1</v>
      </c>
      <c r="I949">
        <v>-2.832925E-3</v>
      </c>
      <c r="J949">
        <v>-2.832925E-3</v>
      </c>
      <c r="K949">
        <v>2082.1519450000001</v>
      </c>
      <c r="L949">
        <v>2145.972154</v>
      </c>
    </row>
    <row r="950" spans="1:12" x14ac:dyDescent="0.35">
      <c r="A950">
        <v>947</v>
      </c>
      <c r="B950">
        <v>2255.5</v>
      </c>
      <c r="C950">
        <v>2234.9699999999998</v>
      </c>
      <c r="D950">
        <v>2258.2199999999998</v>
      </c>
      <c r="E950">
        <v>23.25</v>
      </c>
      <c r="F950">
        <v>20.11</v>
      </c>
      <c r="G950">
        <v>3.14</v>
      </c>
      <c r="H950">
        <v>1</v>
      </c>
      <c r="I950">
        <v>-1.5704019999999999E-2</v>
      </c>
      <c r="J950">
        <v>-1.5704019999999999E-2</v>
      </c>
      <c r="K950">
        <v>2049.7091970000001</v>
      </c>
      <c r="L950">
        <v>2112.5349999999999</v>
      </c>
    </row>
    <row r="951" spans="1:12" x14ac:dyDescent="0.35">
      <c r="A951">
        <v>948</v>
      </c>
      <c r="B951">
        <v>2246.1999999999998</v>
      </c>
      <c r="C951">
        <v>2235.8000000000002</v>
      </c>
      <c r="D951">
        <v>2256.37</v>
      </c>
      <c r="E951">
        <v>20.57</v>
      </c>
      <c r="F951">
        <v>20.2</v>
      </c>
      <c r="G951">
        <v>0.37</v>
      </c>
      <c r="H951">
        <v>1</v>
      </c>
      <c r="I951">
        <v>-4.131778E-3</v>
      </c>
      <c r="J951">
        <v>-4.131778E-3</v>
      </c>
      <c r="K951">
        <v>2041.2577240000001</v>
      </c>
      <c r="L951">
        <v>2103.8244810000001</v>
      </c>
    </row>
    <row r="952" spans="1:12" x14ac:dyDescent="0.35">
      <c r="A952">
        <v>949</v>
      </c>
      <c r="B952">
        <v>2226.6999999999998</v>
      </c>
      <c r="C952">
        <v>2235.13</v>
      </c>
      <c r="D952">
        <v>2251.81</v>
      </c>
      <c r="E952">
        <v>16.68</v>
      </c>
      <c r="F952">
        <v>19.489999999999998</v>
      </c>
      <c r="G952">
        <v>-2.82</v>
      </c>
      <c r="H952">
        <v>0</v>
      </c>
      <c r="I952">
        <v>-8.7192309999999992E-3</v>
      </c>
      <c r="J952">
        <v>-8.7192309999999992E-3</v>
      </c>
      <c r="K952">
        <v>2023.5368960000001</v>
      </c>
      <c r="L952">
        <v>2085.5604899999998</v>
      </c>
    </row>
    <row r="953" spans="1:12" x14ac:dyDescent="0.35">
      <c r="A953">
        <v>950</v>
      </c>
      <c r="B953">
        <v>2231</v>
      </c>
      <c r="C953">
        <v>2234.8200000000002</v>
      </c>
      <c r="D953">
        <v>2248.61</v>
      </c>
      <c r="E953">
        <v>13.78</v>
      </c>
      <c r="F953">
        <v>18.350000000000001</v>
      </c>
      <c r="G953">
        <v>-4.57</v>
      </c>
      <c r="H953">
        <v>0</v>
      </c>
      <c r="I953">
        <v>1.929247E-3</v>
      </c>
      <c r="J953">
        <v>0</v>
      </c>
      <c r="K953">
        <v>2027.4445659999999</v>
      </c>
      <c r="L953">
        <v>2085.5604899999998</v>
      </c>
    </row>
    <row r="954" spans="1:12" x14ac:dyDescent="0.35">
      <c r="A954">
        <v>951</v>
      </c>
      <c r="B954">
        <v>2221.5</v>
      </c>
      <c r="C954">
        <v>2233.84</v>
      </c>
      <c r="D954">
        <v>2244.44</v>
      </c>
      <c r="E954">
        <v>10.6</v>
      </c>
      <c r="F954">
        <v>16.8</v>
      </c>
      <c r="G954">
        <v>-6.2</v>
      </c>
      <c r="H954">
        <v>0</v>
      </c>
      <c r="I954">
        <v>-4.2672719999999999E-3</v>
      </c>
      <c r="J954">
        <v>0</v>
      </c>
      <c r="K954">
        <v>2018.8113410000001</v>
      </c>
      <c r="L954">
        <v>2085.5604899999998</v>
      </c>
    </row>
    <row r="955" spans="1:12" x14ac:dyDescent="0.35">
      <c r="A955">
        <v>952</v>
      </c>
      <c r="B955">
        <v>2257.5</v>
      </c>
      <c r="C955">
        <v>2235.59</v>
      </c>
      <c r="D955">
        <v>2246.4499999999998</v>
      </c>
      <c r="E955">
        <v>10.86</v>
      </c>
      <c r="F955">
        <v>15.61</v>
      </c>
      <c r="G955">
        <v>-4.76</v>
      </c>
      <c r="H955">
        <v>0</v>
      </c>
      <c r="I955">
        <v>1.6075362999999999E-2</v>
      </c>
      <c r="J955">
        <v>0</v>
      </c>
      <c r="K955">
        <v>2051.5267180000001</v>
      </c>
      <c r="L955">
        <v>2085.5604899999998</v>
      </c>
    </row>
    <row r="956" spans="1:12" x14ac:dyDescent="0.35">
      <c r="A956">
        <v>953</v>
      </c>
      <c r="B956">
        <v>2250.3000000000002</v>
      </c>
      <c r="C956">
        <v>2236.6799999999998</v>
      </c>
      <c r="D956">
        <v>2247.04</v>
      </c>
      <c r="E956">
        <v>10.36</v>
      </c>
      <c r="F956">
        <v>14.56</v>
      </c>
      <c r="G956">
        <v>-4.2</v>
      </c>
      <c r="H956">
        <v>0</v>
      </c>
      <c r="I956">
        <v>-3.194466E-3</v>
      </c>
      <c r="J956">
        <v>0</v>
      </c>
      <c r="K956">
        <v>2044.9836419999999</v>
      </c>
      <c r="L956">
        <v>2085.5604899999998</v>
      </c>
    </row>
    <row r="957" spans="1:12" x14ac:dyDescent="0.35">
      <c r="A957">
        <v>954</v>
      </c>
      <c r="B957">
        <v>2247.3000000000002</v>
      </c>
      <c r="C957">
        <v>2237.4699999999998</v>
      </c>
      <c r="D957">
        <v>2247.08</v>
      </c>
      <c r="E957">
        <v>9.61</v>
      </c>
      <c r="F957">
        <v>13.57</v>
      </c>
      <c r="G957">
        <v>-3.96</v>
      </c>
      <c r="H957">
        <v>0</v>
      </c>
      <c r="I957">
        <v>-1.3340450000000001E-3</v>
      </c>
      <c r="J957">
        <v>0</v>
      </c>
      <c r="K957">
        <v>2042.2573609999999</v>
      </c>
      <c r="L957">
        <v>2085.5604899999998</v>
      </c>
    </row>
    <row r="958" spans="1:12" x14ac:dyDescent="0.35">
      <c r="A958">
        <v>955</v>
      </c>
      <c r="B958">
        <v>2208.6</v>
      </c>
      <c r="C958">
        <v>2235.33</v>
      </c>
      <c r="D958">
        <v>2241.16</v>
      </c>
      <c r="E958">
        <v>5.83</v>
      </c>
      <c r="F958">
        <v>12.02</v>
      </c>
      <c r="G958">
        <v>-6.19</v>
      </c>
      <c r="H958">
        <v>0</v>
      </c>
      <c r="I958">
        <v>-1.7370665E-2</v>
      </c>
      <c r="J958">
        <v>0</v>
      </c>
      <c r="K958">
        <v>2007.088332</v>
      </c>
      <c r="L958">
        <v>2085.5604899999998</v>
      </c>
    </row>
    <row r="959" spans="1:12" x14ac:dyDescent="0.35">
      <c r="A959">
        <v>956</v>
      </c>
      <c r="B959">
        <v>2220.6</v>
      </c>
      <c r="C959">
        <v>2234.2399999999998</v>
      </c>
      <c r="D959">
        <v>2238</v>
      </c>
      <c r="E959">
        <v>3.76</v>
      </c>
      <c r="F959">
        <v>10.37</v>
      </c>
      <c r="G959">
        <v>-6.61</v>
      </c>
      <c r="H959">
        <v>0</v>
      </c>
      <c r="I959">
        <v>5.4185989999999996E-3</v>
      </c>
      <c r="J959">
        <v>0</v>
      </c>
      <c r="K959">
        <v>2017.993457</v>
      </c>
      <c r="L959">
        <v>2085.5604899999998</v>
      </c>
    </row>
    <row r="960" spans="1:12" x14ac:dyDescent="0.35">
      <c r="A960">
        <v>957</v>
      </c>
      <c r="B960">
        <v>2231.1</v>
      </c>
      <c r="C960">
        <v>2234</v>
      </c>
      <c r="D960">
        <v>2236.94</v>
      </c>
      <c r="E960">
        <v>2.93</v>
      </c>
      <c r="F960">
        <v>8.8800000000000008</v>
      </c>
      <c r="G960">
        <v>-5.95</v>
      </c>
      <c r="H960">
        <v>0</v>
      </c>
      <c r="I960">
        <v>4.7173079999999999E-3</v>
      </c>
      <c r="J960">
        <v>0</v>
      </c>
      <c r="K960">
        <v>2027.5354420000001</v>
      </c>
      <c r="L960">
        <v>2085.5604899999998</v>
      </c>
    </row>
    <row r="961" spans="1:12" x14ac:dyDescent="0.35">
      <c r="A961">
        <v>958</v>
      </c>
      <c r="B961">
        <v>2273.1</v>
      </c>
      <c r="C961">
        <v>2236.9</v>
      </c>
      <c r="D961">
        <v>2242.5</v>
      </c>
      <c r="E961">
        <v>5.6</v>
      </c>
      <c r="F961">
        <v>8.23</v>
      </c>
      <c r="G961">
        <v>-2.63</v>
      </c>
      <c r="H961">
        <v>0</v>
      </c>
      <c r="I961">
        <v>1.8649801000000001E-2</v>
      </c>
      <c r="J961">
        <v>0</v>
      </c>
      <c r="K961">
        <v>2065.7033809999998</v>
      </c>
      <c r="L961">
        <v>2085.5604899999998</v>
      </c>
    </row>
    <row r="962" spans="1:12" x14ac:dyDescent="0.35">
      <c r="A962">
        <v>959</v>
      </c>
      <c r="B962">
        <v>2405.8000000000002</v>
      </c>
      <c r="C962">
        <v>2249.41</v>
      </c>
      <c r="D962">
        <v>2267.62</v>
      </c>
      <c r="E962">
        <v>18.21</v>
      </c>
      <c r="F962">
        <v>10.220000000000001</v>
      </c>
      <c r="G962">
        <v>7.99</v>
      </c>
      <c r="H962">
        <v>1</v>
      </c>
      <c r="I962">
        <v>5.6737950000000002E-2</v>
      </c>
      <c r="J962">
        <v>0</v>
      </c>
      <c r="K962">
        <v>2186.2958920000001</v>
      </c>
      <c r="L962">
        <v>2085.5604899999998</v>
      </c>
    </row>
    <row r="963" spans="1:12" x14ac:dyDescent="0.35">
      <c r="A963">
        <v>960</v>
      </c>
      <c r="B963">
        <v>2395.6999999999998</v>
      </c>
      <c r="C963">
        <v>2260.25</v>
      </c>
      <c r="D963">
        <v>2287.33</v>
      </c>
      <c r="E963">
        <v>27.08</v>
      </c>
      <c r="F963">
        <v>13.59</v>
      </c>
      <c r="G963">
        <v>13.48</v>
      </c>
      <c r="H963">
        <v>1</v>
      </c>
      <c r="I963">
        <v>-4.2070249999999997E-3</v>
      </c>
      <c r="J963">
        <v>-4.2070249999999997E-3</v>
      </c>
      <c r="K963">
        <v>2177.1174120000001</v>
      </c>
      <c r="L963">
        <v>2076.8049150000002</v>
      </c>
    </row>
    <row r="964" spans="1:12" x14ac:dyDescent="0.35">
      <c r="A964">
        <v>961</v>
      </c>
      <c r="B964">
        <v>2412.4</v>
      </c>
      <c r="C964">
        <v>2271.52</v>
      </c>
      <c r="D964">
        <v>2306.5700000000002</v>
      </c>
      <c r="E964">
        <v>35.049999999999997</v>
      </c>
      <c r="F964">
        <v>17.89</v>
      </c>
      <c r="G964">
        <v>17.16</v>
      </c>
      <c r="H964">
        <v>1</v>
      </c>
      <c r="I964">
        <v>6.9466390000000001E-3</v>
      </c>
      <c r="J964">
        <v>6.9466390000000001E-3</v>
      </c>
      <c r="K964">
        <v>2192.2937109999998</v>
      </c>
      <c r="L964">
        <v>2091.281954</v>
      </c>
    </row>
    <row r="965" spans="1:12" x14ac:dyDescent="0.35">
      <c r="A965">
        <v>962</v>
      </c>
      <c r="B965">
        <v>2448.5</v>
      </c>
      <c r="C965">
        <v>2284.63</v>
      </c>
      <c r="D965">
        <v>2328.4</v>
      </c>
      <c r="E965">
        <v>43.78</v>
      </c>
      <c r="F965">
        <v>23.06</v>
      </c>
      <c r="G965">
        <v>20.71</v>
      </c>
      <c r="H965">
        <v>1</v>
      </c>
      <c r="I965">
        <v>1.485349E-2</v>
      </c>
      <c r="J965">
        <v>1.485349E-2</v>
      </c>
      <c r="K965">
        <v>2225.099964</v>
      </c>
      <c r="L965">
        <v>2122.5766309999999</v>
      </c>
    </row>
    <row r="966" spans="1:12" x14ac:dyDescent="0.35">
      <c r="A966">
        <v>963</v>
      </c>
      <c r="B966">
        <v>2405.1</v>
      </c>
      <c r="C966">
        <v>2293.5500000000002</v>
      </c>
      <c r="D966">
        <v>2340.1999999999998</v>
      </c>
      <c r="E966">
        <v>46.65</v>
      </c>
      <c r="F966">
        <v>27.78</v>
      </c>
      <c r="G966">
        <v>18.87</v>
      </c>
      <c r="H966">
        <v>1</v>
      </c>
      <c r="I966">
        <v>-1.7884108999999999E-2</v>
      </c>
      <c r="J966">
        <v>-1.7884108999999999E-2</v>
      </c>
      <c r="K966">
        <v>2185.65976</v>
      </c>
      <c r="L966">
        <v>2084.9536680000001</v>
      </c>
    </row>
    <row r="967" spans="1:12" x14ac:dyDescent="0.35">
      <c r="A967">
        <v>964</v>
      </c>
      <c r="B967">
        <v>2382.6999999999998</v>
      </c>
      <c r="C967">
        <v>2300.16</v>
      </c>
      <c r="D967">
        <v>2346.7399999999998</v>
      </c>
      <c r="E967">
        <v>46.59</v>
      </c>
      <c r="F967">
        <v>31.54</v>
      </c>
      <c r="G967">
        <v>15.04</v>
      </c>
      <c r="H967">
        <v>1</v>
      </c>
      <c r="I967">
        <v>-9.3571839999999993E-3</v>
      </c>
      <c r="J967">
        <v>-9.3571839999999993E-3</v>
      </c>
      <c r="K967">
        <v>2165.3035260000001</v>
      </c>
      <c r="L967">
        <v>2065.5353639999998</v>
      </c>
    </row>
    <row r="968" spans="1:12" x14ac:dyDescent="0.35">
      <c r="A968">
        <v>965</v>
      </c>
      <c r="B968">
        <v>2349.6</v>
      </c>
      <c r="C968">
        <v>2303.8200000000002</v>
      </c>
      <c r="D968">
        <v>2347.1799999999998</v>
      </c>
      <c r="E968">
        <v>43.36</v>
      </c>
      <c r="F968">
        <v>33.909999999999997</v>
      </c>
      <c r="G968">
        <v>9.4600000000000009</v>
      </c>
      <c r="H968">
        <v>1</v>
      </c>
      <c r="I968">
        <v>-1.3989198E-2</v>
      </c>
      <c r="J968">
        <v>-1.3989198E-2</v>
      </c>
      <c r="K968">
        <v>2135.223555</v>
      </c>
      <c r="L968">
        <v>2036.841353</v>
      </c>
    </row>
    <row r="969" spans="1:12" x14ac:dyDescent="0.35">
      <c r="A969">
        <v>966</v>
      </c>
      <c r="B969">
        <v>2313.6</v>
      </c>
      <c r="C969">
        <v>2304.54</v>
      </c>
      <c r="D969">
        <v>2342.0100000000002</v>
      </c>
      <c r="E969">
        <v>37.47</v>
      </c>
      <c r="F969">
        <v>34.619999999999997</v>
      </c>
      <c r="G969">
        <v>2.85</v>
      </c>
      <c r="H969">
        <v>1</v>
      </c>
      <c r="I969">
        <v>-1.5440348E-2</v>
      </c>
      <c r="J969">
        <v>-1.5440348E-2</v>
      </c>
      <c r="K969">
        <v>2102.5081789999999</v>
      </c>
      <c r="L969">
        <v>2005.6333649999999</v>
      </c>
    </row>
    <row r="970" spans="1:12" x14ac:dyDescent="0.35">
      <c r="A970">
        <v>967</v>
      </c>
      <c r="B970">
        <v>2317.6999999999998</v>
      </c>
      <c r="C970">
        <v>2305.52</v>
      </c>
      <c r="D970">
        <v>2338.27</v>
      </c>
      <c r="E970">
        <v>32.76</v>
      </c>
      <c r="F970">
        <v>34.25</v>
      </c>
      <c r="G970">
        <v>-1.49</v>
      </c>
      <c r="H970">
        <v>0</v>
      </c>
      <c r="I970">
        <v>1.770562E-3</v>
      </c>
      <c r="J970">
        <v>1.770562E-3</v>
      </c>
      <c r="K970">
        <v>2106.234097</v>
      </c>
      <c r="L970">
        <v>2009.187608</v>
      </c>
    </row>
    <row r="971" spans="1:12" x14ac:dyDescent="0.35">
      <c r="A971">
        <v>968</v>
      </c>
      <c r="B971">
        <v>2334.1</v>
      </c>
      <c r="C971">
        <v>2307.63</v>
      </c>
      <c r="D971">
        <v>2337.63</v>
      </c>
      <c r="E971">
        <v>30</v>
      </c>
      <c r="F971">
        <v>33.4</v>
      </c>
      <c r="G971">
        <v>-3.4</v>
      </c>
      <c r="H971">
        <v>0</v>
      </c>
      <c r="I971">
        <v>7.0510629999999998E-3</v>
      </c>
      <c r="J971">
        <v>0</v>
      </c>
      <c r="K971">
        <v>2121.1377680000001</v>
      </c>
      <c r="L971">
        <v>2009.187608</v>
      </c>
    </row>
    <row r="972" spans="1:12" x14ac:dyDescent="0.35">
      <c r="A972">
        <v>969</v>
      </c>
      <c r="B972">
        <v>2335.1999999999998</v>
      </c>
      <c r="C972">
        <v>2309.6799999999998</v>
      </c>
      <c r="D972">
        <v>2337.2600000000002</v>
      </c>
      <c r="E972">
        <v>27.58</v>
      </c>
      <c r="F972">
        <v>32.229999999999997</v>
      </c>
      <c r="G972">
        <v>-4.6500000000000004</v>
      </c>
      <c r="H972">
        <v>0</v>
      </c>
      <c r="I972">
        <v>4.7116299999999997E-4</v>
      </c>
      <c r="J972">
        <v>0</v>
      </c>
      <c r="K972">
        <v>2122.1374049999999</v>
      </c>
      <c r="L972">
        <v>2009.187608</v>
      </c>
    </row>
    <row r="973" spans="1:12" x14ac:dyDescent="0.35">
      <c r="A973">
        <v>970</v>
      </c>
      <c r="B973">
        <v>2373.6</v>
      </c>
      <c r="C973">
        <v>2314.41</v>
      </c>
      <c r="D973">
        <v>2342.85</v>
      </c>
      <c r="E973">
        <v>28.44</v>
      </c>
      <c r="F973">
        <v>31.47</v>
      </c>
      <c r="G973">
        <v>-3.04</v>
      </c>
      <c r="H973">
        <v>0</v>
      </c>
      <c r="I973">
        <v>1.6310248999999999E-2</v>
      </c>
      <c r="J973">
        <v>0</v>
      </c>
      <c r="K973">
        <v>2157.0338059999999</v>
      </c>
      <c r="L973">
        <v>2009.187608</v>
      </c>
    </row>
    <row r="974" spans="1:12" x14ac:dyDescent="0.35">
      <c r="A974">
        <v>971</v>
      </c>
      <c r="B974">
        <v>2413.6</v>
      </c>
      <c r="C974">
        <v>2321.7600000000002</v>
      </c>
      <c r="D974">
        <v>2353.73</v>
      </c>
      <c r="E974">
        <v>31.98</v>
      </c>
      <c r="F974">
        <v>31.57</v>
      </c>
      <c r="G974">
        <v>0.4</v>
      </c>
      <c r="H974">
        <v>1</v>
      </c>
      <c r="I974">
        <v>1.6711619E-2</v>
      </c>
      <c r="J974">
        <v>0</v>
      </c>
      <c r="K974">
        <v>2193.3842239999999</v>
      </c>
      <c r="L974">
        <v>2009.187608</v>
      </c>
    </row>
    <row r="975" spans="1:12" x14ac:dyDescent="0.35">
      <c r="A975">
        <v>972</v>
      </c>
      <c r="B975">
        <v>2451</v>
      </c>
      <c r="C975">
        <v>2331.33</v>
      </c>
      <c r="D975">
        <v>2368.6999999999998</v>
      </c>
      <c r="E975">
        <v>37.369999999999997</v>
      </c>
      <c r="F975">
        <v>32.729999999999997</v>
      </c>
      <c r="G975">
        <v>4.63</v>
      </c>
      <c r="H975">
        <v>1</v>
      </c>
      <c r="I975">
        <v>1.5376696E-2</v>
      </c>
      <c r="J975">
        <v>1.5376696E-2</v>
      </c>
      <c r="K975">
        <v>2227.3718650000001</v>
      </c>
      <c r="L975">
        <v>2040.3210260000001</v>
      </c>
    </row>
    <row r="976" spans="1:12" x14ac:dyDescent="0.35">
      <c r="A976">
        <v>973</v>
      </c>
      <c r="B976">
        <v>2432.4</v>
      </c>
      <c r="C976">
        <v>2338.8200000000002</v>
      </c>
      <c r="D976">
        <v>2378.5</v>
      </c>
      <c r="E976">
        <v>39.68</v>
      </c>
      <c r="F976">
        <v>34.119999999999997</v>
      </c>
      <c r="G976">
        <v>5.56</v>
      </c>
      <c r="H976">
        <v>1</v>
      </c>
      <c r="I976">
        <v>-7.6176799999999999E-3</v>
      </c>
      <c r="J976">
        <v>-7.6176799999999999E-3</v>
      </c>
      <c r="K976">
        <v>2210.4689199999998</v>
      </c>
      <c r="L976">
        <v>2024.8375610000001</v>
      </c>
    </row>
    <row r="977" spans="1:12" x14ac:dyDescent="0.35">
      <c r="A977">
        <v>974</v>
      </c>
      <c r="B977">
        <v>2434.3000000000002</v>
      </c>
      <c r="C977">
        <v>2345.89</v>
      </c>
      <c r="D977">
        <v>2387.08</v>
      </c>
      <c r="E977">
        <v>41.19</v>
      </c>
      <c r="F977">
        <v>35.54</v>
      </c>
      <c r="G977">
        <v>5.66</v>
      </c>
      <c r="H977">
        <v>1</v>
      </c>
      <c r="I977">
        <v>7.8081699999999995E-4</v>
      </c>
      <c r="J977">
        <v>7.8081699999999995E-4</v>
      </c>
      <c r="K977">
        <v>2212.195565</v>
      </c>
      <c r="L977">
        <v>2026.4192049999999</v>
      </c>
    </row>
    <row r="978" spans="1:12" x14ac:dyDescent="0.35">
      <c r="A978">
        <v>975</v>
      </c>
      <c r="B978">
        <v>2444.6</v>
      </c>
      <c r="C978">
        <v>2353.1999999999998</v>
      </c>
      <c r="D978">
        <v>2395.9299999999998</v>
      </c>
      <c r="E978">
        <v>42.73</v>
      </c>
      <c r="F978">
        <v>36.97</v>
      </c>
      <c r="G978">
        <v>5.75</v>
      </c>
      <c r="H978">
        <v>1</v>
      </c>
      <c r="I978">
        <v>4.2222689999999998E-3</v>
      </c>
      <c r="J978">
        <v>4.2222689999999998E-3</v>
      </c>
      <c r="K978">
        <v>2221.5557979999999</v>
      </c>
      <c r="L978">
        <v>2034.9933820000001</v>
      </c>
    </row>
    <row r="979" spans="1:12" x14ac:dyDescent="0.35">
      <c r="A979">
        <v>976</v>
      </c>
      <c r="B979">
        <v>2442.5</v>
      </c>
      <c r="C979">
        <v>2359.8200000000002</v>
      </c>
      <c r="D979">
        <v>2403.1</v>
      </c>
      <c r="E979">
        <v>43.28</v>
      </c>
      <c r="F979">
        <v>38.24</v>
      </c>
      <c r="G979">
        <v>5.04</v>
      </c>
      <c r="H979">
        <v>1</v>
      </c>
      <c r="I979">
        <v>-8.5940500000000004E-4</v>
      </c>
      <c r="J979">
        <v>-8.5940500000000004E-4</v>
      </c>
      <c r="K979">
        <v>2219.6474010000002</v>
      </c>
      <c r="L979">
        <v>2033.2452490000001</v>
      </c>
    </row>
    <row r="980" spans="1:12" x14ac:dyDescent="0.35">
      <c r="A980">
        <v>977</v>
      </c>
      <c r="B980">
        <v>2423.5</v>
      </c>
      <c r="C980">
        <v>2364.5300000000002</v>
      </c>
      <c r="D980">
        <v>2406.2399999999998</v>
      </c>
      <c r="E980">
        <v>41.7</v>
      </c>
      <c r="F980">
        <v>38.93</v>
      </c>
      <c r="G980">
        <v>2.77</v>
      </c>
      <c r="H980">
        <v>1</v>
      </c>
      <c r="I980">
        <v>-7.8093290000000003E-3</v>
      </c>
      <c r="J980">
        <v>-7.8093290000000003E-3</v>
      </c>
      <c r="K980">
        <v>2202.380952</v>
      </c>
      <c r="L980">
        <v>2017.428807</v>
      </c>
    </row>
    <row r="981" spans="1:12" x14ac:dyDescent="0.35">
      <c r="A981">
        <v>978</v>
      </c>
      <c r="B981">
        <v>2432.3000000000002</v>
      </c>
      <c r="C981">
        <v>2369.5500000000002</v>
      </c>
      <c r="D981">
        <v>2410.25</v>
      </c>
      <c r="E981">
        <v>40.69</v>
      </c>
      <c r="F981">
        <v>39.28</v>
      </c>
      <c r="G981">
        <v>1.41</v>
      </c>
      <c r="H981">
        <v>1</v>
      </c>
      <c r="I981">
        <v>3.6245349999999999E-3</v>
      </c>
      <c r="J981">
        <v>3.6245349999999999E-3</v>
      </c>
      <c r="K981">
        <v>2210.378044</v>
      </c>
      <c r="L981">
        <v>2024.7543169999999</v>
      </c>
    </row>
    <row r="982" spans="1:12" x14ac:dyDescent="0.35">
      <c r="A982">
        <v>979</v>
      </c>
      <c r="B982">
        <v>2402.1999999999998</v>
      </c>
      <c r="C982">
        <v>2371.9699999999998</v>
      </c>
      <c r="D982">
        <v>2409.0100000000002</v>
      </c>
      <c r="E982">
        <v>37.03</v>
      </c>
      <c r="F982">
        <v>38.83</v>
      </c>
      <c r="G982">
        <v>-1.8</v>
      </c>
      <c r="H982">
        <v>0</v>
      </c>
      <c r="I982">
        <v>-1.2452328E-2</v>
      </c>
      <c r="J982">
        <v>-1.2452328E-2</v>
      </c>
      <c r="K982">
        <v>2183.024355</v>
      </c>
      <c r="L982">
        <v>1999.6977429999999</v>
      </c>
    </row>
    <row r="983" spans="1:12" x14ac:dyDescent="0.35">
      <c r="A983">
        <v>980</v>
      </c>
      <c r="B983">
        <v>2411.6999999999998</v>
      </c>
      <c r="C983">
        <v>2374.92</v>
      </c>
      <c r="D983">
        <v>2409.42</v>
      </c>
      <c r="E983">
        <v>34.51</v>
      </c>
      <c r="F983">
        <v>37.97</v>
      </c>
      <c r="G983">
        <v>-3.46</v>
      </c>
      <c r="H983">
        <v>0</v>
      </c>
      <c r="I983">
        <v>3.9469090000000002E-3</v>
      </c>
      <c r="J983">
        <v>0</v>
      </c>
      <c r="K983">
        <v>2191.6575790000002</v>
      </c>
      <c r="L983">
        <v>1999.6977429999999</v>
      </c>
    </row>
    <row r="984" spans="1:12" x14ac:dyDescent="0.35">
      <c r="A984">
        <v>981</v>
      </c>
      <c r="B984">
        <v>2398.3000000000002</v>
      </c>
      <c r="C984">
        <v>2376.65</v>
      </c>
      <c r="D984">
        <v>2407.71</v>
      </c>
      <c r="E984">
        <v>31.06</v>
      </c>
      <c r="F984">
        <v>36.590000000000003</v>
      </c>
      <c r="G984">
        <v>-5.52</v>
      </c>
      <c r="H984">
        <v>0</v>
      </c>
      <c r="I984">
        <v>-5.5717400000000004E-3</v>
      </c>
      <c r="J984">
        <v>0</v>
      </c>
      <c r="K984">
        <v>2179.4801889999999</v>
      </c>
      <c r="L984">
        <v>1999.6977429999999</v>
      </c>
    </row>
    <row r="985" spans="1:12" x14ac:dyDescent="0.35">
      <c r="A985">
        <v>982</v>
      </c>
      <c r="B985">
        <v>2388.8000000000002</v>
      </c>
      <c r="C985">
        <v>2377.5500000000002</v>
      </c>
      <c r="D985">
        <v>2404.8000000000002</v>
      </c>
      <c r="E985">
        <v>27.25</v>
      </c>
      <c r="F985">
        <v>34.72</v>
      </c>
      <c r="G985">
        <v>-7.47</v>
      </c>
      <c r="H985">
        <v>0</v>
      </c>
      <c r="I985">
        <v>-3.9690050000000003E-3</v>
      </c>
      <c r="J985">
        <v>0</v>
      </c>
      <c r="K985">
        <v>2170.8469650000002</v>
      </c>
      <c r="L985">
        <v>1999.6977429999999</v>
      </c>
    </row>
    <row r="986" spans="1:12" x14ac:dyDescent="0.35">
      <c r="A986">
        <v>983</v>
      </c>
      <c r="B986">
        <v>2399.6999999999998</v>
      </c>
      <c r="C986">
        <v>2379.19</v>
      </c>
      <c r="D986">
        <v>2404.02</v>
      </c>
      <c r="E986">
        <v>24.83</v>
      </c>
      <c r="F986">
        <v>32.74</v>
      </c>
      <c r="G986">
        <v>-7.91</v>
      </c>
      <c r="H986">
        <v>0</v>
      </c>
      <c r="I986">
        <v>4.5525820000000003E-3</v>
      </c>
      <c r="J986">
        <v>0</v>
      </c>
      <c r="K986">
        <v>2180.7524539999999</v>
      </c>
      <c r="L986">
        <v>1999.6977429999999</v>
      </c>
    </row>
    <row r="987" spans="1:12" x14ac:dyDescent="0.35">
      <c r="A987">
        <v>984</v>
      </c>
      <c r="B987">
        <v>2365.5</v>
      </c>
      <c r="C987">
        <v>2378.17</v>
      </c>
      <c r="D987">
        <v>2398.09</v>
      </c>
      <c r="E987">
        <v>19.920000000000002</v>
      </c>
      <c r="F987">
        <v>30.18</v>
      </c>
      <c r="G987">
        <v>-10.26</v>
      </c>
      <c r="H987">
        <v>0</v>
      </c>
      <c r="I987">
        <v>-1.4354313E-2</v>
      </c>
      <c r="J987">
        <v>0</v>
      </c>
      <c r="K987">
        <v>2149.6728459999999</v>
      </c>
      <c r="L987">
        <v>1999.6977429999999</v>
      </c>
    </row>
    <row r="988" spans="1:12" x14ac:dyDescent="0.35">
      <c r="A988">
        <v>985</v>
      </c>
      <c r="B988">
        <v>2349.6999999999998</v>
      </c>
      <c r="C988">
        <v>2376.0700000000002</v>
      </c>
      <c r="D988">
        <v>2390.65</v>
      </c>
      <c r="E988">
        <v>14.58</v>
      </c>
      <c r="F988">
        <v>27.06</v>
      </c>
      <c r="G988">
        <v>-12.48</v>
      </c>
      <c r="H988">
        <v>0</v>
      </c>
      <c r="I988">
        <v>-6.7017559999999997E-3</v>
      </c>
      <c r="J988">
        <v>0</v>
      </c>
      <c r="K988">
        <v>2135.3144309999998</v>
      </c>
      <c r="L988">
        <v>1999.6977429999999</v>
      </c>
    </row>
    <row r="989" spans="1:12" x14ac:dyDescent="0.35">
      <c r="A989">
        <v>986</v>
      </c>
      <c r="B989">
        <v>2363.1</v>
      </c>
      <c r="C989">
        <v>2375.11</v>
      </c>
      <c r="D989">
        <v>2386.41</v>
      </c>
      <c r="E989">
        <v>11.3</v>
      </c>
      <c r="F989">
        <v>23.91</v>
      </c>
      <c r="G989">
        <v>-12.6</v>
      </c>
      <c r="H989">
        <v>0</v>
      </c>
      <c r="I989">
        <v>5.686656E-3</v>
      </c>
      <c r="J989">
        <v>0</v>
      </c>
      <c r="K989">
        <v>2147.4918210000001</v>
      </c>
      <c r="L989">
        <v>1999.6977429999999</v>
      </c>
    </row>
    <row r="990" spans="1:12" x14ac:dyDescent="0.35">
      <c r="A990">
        <v>987</v>
      </c>
      <c r="B990">
        <v>2335.3000000000002</v>
      </c>
      <c r="C990">
        <v>2372.16</v>
      </c>
      <c r="D990">
        <v>2378.5500000000002</v>
      </c>
      <c r="E990">
        <v>6.39</v>
      </c>
      <c r="F990">
        <v>20.399999999999999</v>
      </c>
      <c r="G990">
        <v>-14.01</v>
      </c>
      <c r="H990">
        <v>0</v>
      </c>
      <c r="I990">
        <v>-1.1833954000000001E-2</v>
      </c>
      <c r="J990">
        <v>0</v>
      </c>
      <c r="K990">
        <v>2122.2282810000002</v>
      </c>
      <c r="L990">
        <v>1999.6977429999999</v>
      </c>
    </row>
    <row r="991" spans="1:12" x14ac:dyDescent="0.35">
      <c r="A991">
        <v>988</v>
      </c>
      <c r="B991">
        <v>2231.8000000000002</v>
      </c>
      <c r="C991">
        <v>2361.7600000000002</v>
      </c>
      <c r="D991">
        <v>2355.9699999999998</v>
      </c>
      <c r="E991">
        <v>-5.79</v>
      </c>
      <c r="F991">
        <v>15.16</v>
      </c>
      <c r="G991">
        <v>-20.95</v>
      </c>
      <c r="H991">
        <v>0</v>
      </c>
      <c r="I991">
        <v>-4.5331928000000001E-2</v>
      </c>
      <c r="J991">
        <v>0</v>
      </c>
      <c r="K991">
        <v>2028.171574</v>
      </c>
      <c r="L991">
        <v>1999.6977429999999</v>
      </c>
    </row>
    <row r="992" spans="1:12" x14ac:dyDescent="0.35">
      <c r="A992">
        <v>989</v>
      </c>
      <c r="B992">
        <v>2221.8000000000002</v>
      </c>
      <c r="C992">
        <v>2351.39</v>
      </c>
      <c r="D992">
        <v>2335.33</v>
      </c>
      <c r="E992">
        <v>-16.059999999999999</v>
      </c>
      <c r="F992">
        <v>8.92</v>
      </c>
      <c r="G992">
        <v>-24.98</v>
      </c>
      <c r="H992">
        <v>0</v>
      </c>
      <c r="I992">
        <v>-4.4907569999999997E-3</v>
      </c>
      <c r="J992">
        <v>0</v>
      </c>
      <c r="K992">
        <v>2019.083969</v>
      </c>
      <c r="L992">
        <v>1999.6977429999999</v>
      </c>
    </row>
    <row r="993" spans="1:12" x14ac:dyDescent="0.35">
      <c r="A993">
        <v>990</v>
      </c>
      <c r="B993">
        <v>2194.0500000000002</v>
      </c>
      <c r="C993">
        <v>2339.7399999999998</v>
      </c>
      <c r="D993">
        <v>2313.59</v>
      </c>
      <c r="E993">
        <v>-26.14</v>
      </c>
      <c r="F993">
        <v>1.91</v>
      </c>
      <c r="G993">
        <v>-28.05</v>
      </c>
      <c r="H993">
        <v>0</v>
      </c>
      <c r="I993">
        <v>-1.2568526999999999E-2</v>
      </c>
      <c r="J993">
        <v>0</v>
      </c>
      <c r="K993">
        <v>1993.865867</v>
      </c>
      <c r="L993">
        <v>1999.6977429999999</v>
      </c>
    </row>
    <row r="994" spans="1:12" x14ac:dyDescent="0.35">
      <c r="A994">
        <v>991</v>
      </c>
      <c r="B994">
        <v>2258.6999999999998</v>
      </c>
      <c r="C994">
        <v>2333.73</v>
      </c>
      <c r="D994">
        <v>2305.15</v>
      </c>
      <c r="E994">
        <v>-28.59</v>
      </c>
      <c r="F994">
        <v>-4.1900000000000004</v>
      </c>
      <c r="G994">
        <v>-24.39</v>
      </c>
      <c r="H994">
        <v>0</v>
      </c>
      <c r="I994">
        <v>2.9040276E-2</v>
      </c>
      <c r="J994">
        <v>0</v>
      </c>
      <c r="K994">
        <v>2052.6172299999998</v>
      </c>
      <c r="L994">
        <v>1999.6977429999999</v>
      </c>
    </row>
    <row r="995" spans="1:12" x14ac:dyDescent="0.35">
      <c r="A995">
        <v>992</v>
      </c>
      <c r="B995">
        <v>2278.9</v>
      </c>
      <c r="C995">
        <v>2329.67</v>
      </c>
      <c r="D995">
        <v>2301.11</v>
      </c>
      <c r="E995">
        <v>-28.56</v>
      </c>
      <c r="F995">
        <v>-9.07</v>
      </c>
      <c r="G995">
        <v>-19.5</v>
      </c>
      <c r="H995">
        <v>0</v>
      </c>
      <c r="I995">
        <v>8.9034439999999999E-3</v>
      </c>
      <c r="J995">
        <v>0</v>
      </c>
      <c r="K995">
        <v>2070.9741909999998</v>
      </c>
      <c r="L995">
        <v>1999.6977429999999</v>
      </c>
    </row>
    <row r="996" spans="1:12" x14ac:dyDescent="0.35">
      <c r="A996">
        <v>993</v>
      </c>
      <c r="B996">
        <v>2300.5</v>
      </c>
      <c r="C996">
        <v>2327.5100000000002</v>
      </c>
      <c r="D996">
        <v>2301.02</v>
      </c>
      <c r="E996">
        <v>-26.5</v>
      </c>
      <c r="F996">
        <v>-12.55</v>
      </c>
      <c r="G996">
        <v>-13.94</v>
      </c>
      <c r="H996">
        <v>0</v>
      </c>
      <c r="I996">
        <v>9.4336200000000002E-3</v>
      </c>
      <c r="J996">
        <v>0</v>
      </c>
      <c r="K996">
        <v>2090.6034169999998</v>
      </c>
      <c r="L996">
        <v>1999.6977429999999</v>
      </c>
    </row>
    <row r="997" spans="1:12" x14ac:dyDescent="0.35">
      <c r="A997">
        <v>994</v>
      </c>
      <c r="B997">
        <v>2263.3000000000002</v>
      </c>
      <c r="C997">
        <v>2322.7600000000002</v>
      </c>
      <c r="D997">
        <v>2295.21</v>
      </c>
      <c r="E997">
        <v>-27.54</v>
      </c>
      <c r="F997">
        <v>-15.55</v>
      </c>
      <c r="G997">
        <v>-11.99</v>
      </c>
      <c r="H997">
        <v>0</v>
      </c>
      <c r="I997">
        <v>-1.6302565000000001E-2</v>
      </c>
      <c r="J997">
        <v>0</v>
      </c>
      <c r="K997">
        <v>2056.7975280000001</v>
      </c>
      <c r="L997">
        <v>1999.6977429999999</v>
      </c>
    </row>
    <row r="998" spans="1:12" x14ac:dyDescent="0.35">
      <c r="A998">
        <v>995</v>
      </c>
      <c r="B998">
        <v>2247.6999999999998</v>
      </c>
      <c r="C998">
        <v>2317.1999999999998</v>
      </c>
      <c r="D998">
        <v>2287.9</v>
      </c>
      <c r="E998">
        <v>-29.29</v>
      </c>
      <c r="F998">
        <v>-18.3</v>
      </c>
      <c r="G998">
        <v>-10.99</v>
      </c>
      <c r="H998">
        <v>0</v>
      </c>
      <c r="I998">
        <v>-6.9164539999999998E-3</v>
      </c>
      <c r="J998">
        <v>0</v>
      </c>
      <c r="K998">
        <v>2042.6208650000001</v>
      </c>
      <c r="L998">
        <v>1999.6977429999999</v>
      </c>
    </row>
    <row r="999" spans="1:12" x14ac:dyDescent="0.35">
      <c r="A999">
        <v>996</v>
      </c>
      <c r="B999">
        <v>2249.8000000000002</v>
      </c>
      <c r="C999">
        <v>2312.1999999999998</v>
      </c>
      <c r="D999">
        <v>2282.04</v>
      </c>
      <c r="E999">
        <v>-30.16</v>
      </c>
      <c r="F999">
        <v>-20.67</v>
      </c>
      <c r="G999">
        <v>-9.49</v>
      </c>
      <c r="H999">
        <v>0</v>
      </c>
      <c r="I999">
        <v>9.3385199999999999E-4</v>
      </c>
      <c r="J999">
        <v>0</v>
      </c>
      <c r="K999">
        <v>2044.529262</v>
      </c>
      <c r="L999">
        <v>1999.6977429999999</v>
      </c>
    </row>
    <row r="1000" spans="1:12" x14ac:dyDescent="0.35">
      <c r="A1000">
        <v>997</v>
      </c>
      <c r="B1000">
        <v>2249.4</v>
      </c>
      <c r="C1000">
        <v>2307.5500000000002</v>
      </c>
      <c r="D1000">
        <v>2277.02</v>
      </c>
      <c r="E1000">
        <v>-30.53</v>
      </c>
      <c r="F1000">
        <v>-22.64</v>
      </c>
      <c r="G1000">
        <v>-7.89</v>
      </c>
      <c r="H1000">
        <v>0</v>
      </c>
      <c r="I1000">
        <v>-1.7780899999999999E-4</v>
      </c>
      <c r="J1000">
        <v>0</v>
      </c>
      <c r="K1000">
        <v>2044.1657580000001</v>
      </c>
      <c r="L1000">
        <v>1999.6977429999999</v>
      </c>
    </row>
    <row r="1001" spans="1:12" x14ac:dyDescent="0.35">
      <c r="A1001">
        <v>998</v>
      </c>
      <c r="B1001">
        <v>2283.4</v>
      </c>
      <c r="C1001">
        <v>2305.7600000000002</v>
      </c>
      <c r="D1001">
        <v>2278</v>
      </c>
      <c r="E1001">
        <v>-27.76</v>
      </c>
      <c r="F1001">
        <v>-23.67</v>
      </c>
      <c r="G1001">
        <v>-4.09</v>
      </c>
      <c r="H1001">
        <v>0</v>
      </c>
      <c r="I1001">
        <v>1.5002046E-2</v>
      </c>
      <c r="J1001">
        <v>0</v>
      </c>
      <c r="K1001">
        <v>2075.0636129999998</v>
      </c>
      <c r="L1001">
        <v>1999.6977429999999</v>
      </c>
    </row>
    <row r="1002" spans="1:12" x14ac:dyDescent="0.35">
      <c r="A1002">
        <v>999</v>
      </c>
      <c r="B1002">
        <v>2282.6</v>
      </c>
      <c r="C1002">
        <v>2304.0500000000002</v>
      </c>
      <c r="D1002">
        <v>2278.71</v>
      </c>
      <c r="E1002">
        <v>-25.34</v>
      </c>
      <c r="F1002">
        <v>-24</v>
      </c>
      <c r="G1002">
        <v>-1.34</v>
      </c>
      <c r="H1002">
        <v>0</v>
      </c>
      <c r="I1002">
        <v>-3.5041599999999999E-4</v>
      </c>
      <c r="J1002">
        <v>0</v>
      </c>
      <c r="K1002">
        <v>2074.336605</v>
      </c>
      <c r="L1002">
        <v>1999.6977429999999</v>
      </c>
    </row>
    <row r="1003" spans="1:12" x14ac:dyDescent="0.35">
      <c r="A1003">
        <v>1000</v>
      </c>
      <c r="B1003">
        <v>2263.9</v>
      </c>
      <c r="C1003">
        <v>2301.0700000000002</v>
      </c>
      <c r="D1003">
        <v>2276.4299999999998</v>
      </c>
      <c r="E1003">
        <v>-24.64</v>
      </c>
      <c r="F1003">
        <v>-24.13</v>
      </c>
      <c r="G1003">
        <v>-0.51</v>
      </c>
      <c r="H1003">
        <v>0</v>
      </c>
      <c r="I1003">
        <v>-8.2261539999999994E-3</v>
      </c>
      <c r="J1003">
        <v>0</v>
      </c>
      <c r="K1003">
        <v>2057.3427839999999</v>
      </c>
      <c r="L1003">
        <v>1999.6977429999999</v>
      </c>
    </row>
    <row r="1004" spans="1:12" x14ac:dyDescent="0.35">
      <c r="A1004">
        <v>1001</v>
      </c>
      <c r="B1004">
        <v>2254</v>
      </c>
      <c r="C1004">
        <v>2297.59</v>
      </c>
      <c r="D1004">
        <v>2272.98</v>
      </c>
      <c r="E1004">
        <v>-24.61</v>
      </c>
      <c r="F1004">
        <v>-24.22</v>
      </c>
      <c r="G1004">
        <v>-0.38</v>
      </c>
      <c r="H1004">
        <v>0</v>
      </c>
      <c r="I1004">
        <v>-4.3825740000000002E-3</v>
      </c>
      <c r="J1004">
        <v>0</v>
      </c>
      <c r="K1004">
        <v>2048.3460559999999</v>
      </c>
      <c r="L1004">
        <v>1999.6977429999999</v>
      </c>
    </row>
    <row r="1005" spans="1:12" x14ac:dyDescent="0.35">
      <c r="A1005">
        <v>1002</v>
      </c>
      <c r="B1005">
        <v>2246.1999999999998</v>
      </c>
      <c r="C1005">
        <v>2293.7800000000002</v>
      </c>
      <c r="D1005">
        <v>2268.86</v>
      </c>
      <c r="E1005">
        <v>-24.92</v>
      </c>
      <c r="F1005">
        <v>-24.36</v>
      </c>
      <c r="G1005">
        <v>-0.56000000000000005</v>
      </c>
      <c r="H1005">
        <v>0</v>
      </c>
      <c r="I1005">
        <v>-3.4665160000000002E-3</v>
      </c>
      <c r="J1005">
        <v>0</v>
      </c>
      <c r="K1005">
        <v>2041.2577240000001</v>
      </c>
      <c r="L1005">
        <v>1999.6977429999999</v>
      </c>
    </row>
    <row r="1006" spans="1:12" x14ac:dyDescent="0.35">
      <c r="A1006">
        <v>1003</v>
      </c>
      <c r="B1006">
        <v>2201.6999999999998</v>
      </c>
      <c r="C1006">
        <v>2286.96</v>
      </c>
      <c r="D1006">
        <v>2258.5300000000002</v>
      </c>
      <c r="E1006">
        <v>-28.43</v>
      </c>
      <c r="F1006">
        <v>-25.18</v>
      </c>
      <c r="G1006">
        <v>-3.25</v>
      </c>
      <c r="H1006">
        <v>0</v>
      </c>
      <c r="I1006">
        <v>-2.0010110000000001E-2</v>
      </c>
      <c r="J1006">
        <v>0</v>
      </c>
      <c r="K1006">
        <v>2000.817884</v>
      </c>
      <c r="L1006">
        <v>1999.6977429999999</v>
      </c>
    </row>
    <row r="1007" spans="1:12" x14ac:dyDescent="0.35">
      <c r="A1007">
        <v>1004</v>
      </c>
      <c r="B1007">
        <v>2207.1999999999998</v>
      </c>
      <c r="C1007">
        <v>2281.0500000000002</v>
      </c>
      <c r="D1007">
        <v>2250.63</v>
      </c>
      <c r="E1007">
        <v>-30.42</v>
      </c>
      <c r="F1007">
        <v>-26.23</v>
      </c>
      <c r="G1007">
        <v>-4.1900000000000004</v>
      </c>
      <c r="H1007">
        <v>0</v>
      </c>
      <c r="I1007">
        <v>2.4949550000000001E-3</v>
      </c>
      <c r="J1007">
        <v>0</v>
      </c>
      <c r="K1007">
        <v>2005.816067</v>
      </c>
      <c r="L1007">
        <v>1999.6977429999999</v>
      </c>
    </row>
    <row r="1008" spans="1:12" x14ac:dyDescent="0.35">
      <c r="A1008">
        <v>1005</v>
      </c>
      <c r="B1008">
        <v>2232.1999999999998</v>
      </c>
      <c r="C1008">
        <v>2277.4299999999998</v>
      </c>
      <c r="D1008">
        <v>2247.8000000000002</v>
      </c>
      <c r="E1008">
        <v>-29.64</v>
      </c>
      <c r="F1008">
        <v>-26.91</v>
      </c>
      <c r="G1008">
        <v>-2.73</v>
      </c>
      <c r="H1008">
        <v>0</v>
      </c>
      <c r="I1008">
        <v>1.1262902E-2</v>
      </c>
      <c r="J1008">
        <v>0</v>
      </c>
      <c r="K1008">
        <v>2028.5350780000001</v>
      </c>
      <c r="L1008">
        <v>1999.6977429999999</v>
      </c>
    </row>
    <row r="1009" spans="1:12" x14ac:dyDescent="0.35">
      <c r="A1009">
        <v>1006</v>
      </c>
      <c r="B1009">
        <v>2276.1999999999998</v>
      </c>
      <c r="C1009">
        <v>2277.34</v>
      </c>
      <c r="D1009">
        <v>2252.17</v>
      </c>
      <c r="E1009">
        <v>-25.18</v>
      </c>
      <c r="F1009">
        <v>-26.56</v>
      </c>
      <c r="G1009">
        <v>1.39</v>
      </c>
      <c r="H1009">
        <v>1</v>
      </c>
      <c r="I1009">
        <v>1.9519740000000001E-2</v>
      </c>
      <c r="J1009">
        <v>0</v>
      </c>
      <c r="K1009">
        <v>2068.5205380000002</v>
      </c>
      <c r="L1009">
        <v>1999.6977429999999</v>
      </c>
    </row>
    <row r="1010" spans="1:12" x14ac:dyDescent="0.35">
      <c r="A1010">
        <v>1007</v>
      </c>
      <c r="B1010">
        <v>2279.1999999999998</v>
      </c>
      <c r="C1010">
        <v>2277.48</v>
      </c>
      <c r="D1010">
        <v>2256.3200000000002</v>
      </c>
      <c r="E1010">
        <v>-21.15</v>
      </c>
      <c r="F1010">
        <v>-25.48</v>
      </c>
      <c r="G1010">
        <v>4.33</v>
      </c>
      <c r="H1010">
        <v>1</v>
      </c>
      <c r="I1010">
        <v>1.3171179999999999E-3</v>
      </c>
      <c r="J1010">
        <v>1.3171179999999999E-3</v>
      </c>
      <c r="K1010">
        <v>2071.246819</v>
      </c>
      <c r="L1010">
        <v>2002.3333170000001</v>
      </c>
    </row>
    <row r="1011" spans="1:12" x14ac:dyDescent="0.35">
      <c r="A1011">
        <v>1008</v>
      </c>
      <c r="B1011">
        <v>2286.9</v>
      </c>
      <c r="C1011">
        <v>2278.1799999999998</v>
      </c>
      <c r="D1011">
        <v>2261.0300000000002</v>
      </c>
      <c r="E1011">
        <v>-17.149999999999999</v>
      </c>
      <c r="F1011">
        <v>-23.81</v>
      </c>
      <c r="G1011">
        <v>6.67</v>
      </c>
      <c r="H1011">
        <v>1</v>
      </c>
      <c r="I1011">
        <v>3.3726839999999999E-3</v>
      </c>
      <c r="J1011">
        <v>3.3726839999999999E-3</v>
      </c>
      <c r="K1011">
        <v>2078.244275</v>
      </c>
      <c r="L1011">
        <v>2009.0979560000001</v>
      </c>
    </row>
    <row r="1012" spans="1:12" x14ac:dyDescent="0.35">
      <c r="A1012">
        <v>1009</v>
      </c>
      <c r="B1012">
        <v>2331.6</v>
      </c>
      <c r="C1012">
        <v>2282.13</v>
      </c>
      <c r="D1012">
        <v>2271.89</v>
      </c>
      <c r="E1012">
        <v>-10.25</v>
      </c>
      <c r="F1012">
        <v>-21.1</v>
      </c>
      <c r="G1012">
        <v>10.85</v>
      </c>
      <c r="H1012">
        <v>1</v>
      </c>
      <c r="I1012">
        <v>1.9357539E-2</v>
      </c>
      <c r="J1012">
        <v>1.9357539E-2</v>
      </c>
      <c r="K1012">
        <v>2118.865867</v>
      </c>
      <c r="L1012">
        <v>2048.368007</v>
      </c>
    </row>
    <row r="1013" spans="1:12" x14ac:dyDescent="0.35">
      <c r="A1013">
        <v>1010</v>
      </c>
      <c r="B1013">
        <v>2315.5</v>
      </c>
      <c r="C1013">
        <v>2284.61</v>
      </c>
      <c r="D1013">
        <v>2278.6</v>
      </c>
      <c r="E1013">
        <v>-6.01</v>
      </c>
      <c r="F1013">
        <v>-18.079999999999998</v>
      </c>
      <c r="G1013">
        <v>12.07</v>
      </c>
      <c r="H1013">
        <v>1</v>
      </c>
      <c r="I1013">
        <v>-6.9290799999999998E-3</v>
      </c>
      <c r="J1013">
        <v>-6.9290799999999998E-3</v>
      </c>
      <c r="K1013">
        <v>2104.2348240000001</v>
      </c>
      <c r="L1013">
        <v>2034.2237600000001</v>
      </c>
    </row>
    <row r="1014" spans="1:12" x14ac:dyDescent="0.35">
      <c r="A1014">
        <v>1011</v>
      </c>
      <c r="B1014">
        <v>2326.3000000000002</v>
      </c>
      <c r="C1014">
        <v>2287.69</v>
      </c>
      <c r="D1014">
        <v>2285.9299999999998</v>
      </c>
      <c r="E1014">
        <v>-1.76</v>
      </c>
      <c r="F1014">
        <v>-14.82</v>
      </c>
      <c r="G1014">
        <v>13.06</v>
      </c>
      <c r="H1014">
        <v>1</v>
      </c>
      <c r="I1014">
        <v>4.6533759999999999E-3</v>
      </c>
      <c r="J1014">
        <v>4.6533759999999999E-3</v>
      </c>
      <c r="K1014">
        <v>2114.0494370000001</v>
      </c>
      <c r="L1014">
        <v>2043.711826</v>
      </c>
    </row>
    <row r="1015" spans="1:12" x14ac:dyDescent="0.35">
      <c r="A1015">
        <v>1012</v>
      </c>
      <c r="B1015">
        <v>2319.3000000000002</v>
      </c>
      <c r="C1015">
        <v>2290.04</v>
      </c>
      <c r="D1015">
        <v>2291.0700000000002</v>
      </c>
      <c r="E1015">
        <v>1.03</v>
      </c>
      <c r="F1015">
        <v>-11.65</v>
      </c>
      <c r="G1015">
        <v>12.68</v>
      </c>
      <c r="H1015">
        <v>1</v>
      </c>
      <c r="I1015">
        <v>-3.0136070000000002E-3</v>
      </c>
      <c r="J1015">
        <v>-3.0136070000000002E-3</v>
      </c>
      <c r="K1015">
        <v>2107.6881130000002</v>
      </c>
      <c r="L1015">
        <v>2037.562154</v>
      </c>
    </row>
    <row r="1016" spans="1:12" x14ac:dyDescent="0.35">
      <c r="A1016">
        <v>1013</v>
      </c>
      <c r="B1016">
        <v>2297.1</v>
      </c>
      <c r="C1016">
        <v>2290.56</v>
      </c>
      <c r="D1016">
        <v>2292</v>
      </c>
      <c r="E1016">
        <v>1.44</v>
      </c>
      <c r="F1016">
        <v>-9.0299999999999994</v>
      </c>
      <c r="G1016">
        <v>10.47</v>
      </c>
      <c r="H1016">
        <v>1</v>
      </c>
      <c r="I1016">
        <v>-9.6179579999999994E-3</v>
      </c>
      <c r="J1016">
        <v>-9.6179579999999994E-3</v>
      </c>
      <c r="K1016">
        <v>2087.5136309999998</v>
      </c>
      <c r="L1016">
        <v>2018.0589070000001</v>
      </c>
    </row>
    <row r="1017" spans="1:12" x14ac:dyDescent="0.35">
      <c r="A1017">
        <v>1014</v>
      </c>
      <c r="B1017">
        <v>2299.3000000000002</v>
      </c>
      <c r="C1017">
        <v>2291.21</v>
      </c>
      <c r="D1017">
        <v>2293.12</v>
      </c>
      <c r="E1017">
        <v>1.91</v>
      </c>
      <c r="F1017">
        <v>-6.84</v>
      </c>
      <c r="G1017">
        <v>8.76</v>
      </c>
      <c r="H1017">
        <v>1</v>
      </c>
      <c r="I1017">
        <v>9.5727099999999999E-4</v>
      </c>
      <c r="J1017">
        <v>9.5727099999999999E-4</v>
      </c>
      <c r="K1017">
        <v>2089.5129040000002</v>
      </c>
      <c r="L1017">
        <v>2019.9916619999999</v>
      </c>
    </row>
    <row r="1018" spans="1:12" x14ac:dyDescent="0.35">
      <c r="A1018">
        <v>1015</v>
      </c>
      <c r="B1018">
        <v>2294.1</v>
      </c>
      <c r="C1018">
        <v>2291.42</v>
      </c>
      <c r="D1018">
        <v>2293.27</v>
      </c>
      <c r="E1018">
        <v>1.85</v>
      </c>
      <c r="F1018">
        <v>-5.0999999999999996</v>
      </c>
      <c r="G1018">
        <v>6.95</v>
      </c>
      <c r="H1018">
        <v>1</v>
      </c>
      <c r="I1018">
        <v>-2.2641190000000002E-3</v>
      </c>
      <c r="J1018">
        <v>-2.2641190000000002E-3</v>
      </c>
      <c r="K1018">
        <v>2084.7873500000001</v>
      </c>
      <c r="L1018">
        <v>2015.4233340000001</v>
      </c>
    </row>
    <row r="1019" spans="1:12" x14ac:dyDescent="0.35">
      <c r="A1019">
        <v>1016</v>
      </c>
      <c r="B1019">
        <v>2316.3000000000002</v>
      </c>
      <c r="C1019">
        <v>2293.2600000000002</v>
      </c>
      <c r="D1019">
        <v>2296.81</v>
      </c>
      <c r="E1019">
        <v>3.55</v>
      </c>
      <c r="F1019">
        <v>-3.37</v>
      </c>
      <c r="G1019">
        <v>6.92</v>
      </c>
      <c r="H1019">
        <v>1</v>
      </c>
      <c r="I1019">
        <v>9.6304749999999995E-3</v>
      </c>
      <c r="J1019">
        <v>9.6304749999999995E-3</v>
      </c>
      <c r="K1019">
        <v>2104.961832</v>
      </c>
      <c r="L1019">
        <v>2034.9265800000001</v>
      </c>
    </row>
    <row r="1020" spans="1:12" x14ac:dyDescent="0.35">
      <c r="A1020">
        <v>1017</v>
      </c>
      <c r="B1020">
        <v>2295.4</v>
      </c>
      <c r="C1020">
        <v>2293.42</v>
      </c>
      <c r="D1020">
        <v>2296.6</v>
      </c>
      <c r="E1020">
        <v>3.17</v>
      </c>
      <c r="F1020">
        <v>-2.06</v>
      </c>
      <c r="G1020">
        <v>5.24</v>
      </c>
      <c r="H1020">
        <v>1</v>
      </c>
      <c r="I1020">
        <v>-9.0639650000000002E-3</v>
      </c>
      <c r="J1020">
        <v>-9.0639650000000002E-3</v>
      </c>
      <c r="K1020">
        <v>2085.9687389999999</v>
      </c>
      <c r="L1020">
        <v>2016.5654159999999</v>
      </c>
    </row>
    <row r="1021" spans="1:12" x14ac:dyDescent="0.35">
      <c r="A1021">
        <v>1018</v>
      </c>
      <c r="B1021">
        <v>2267.4</v>
      </c>
      <c r="C1021">
        <v>2291.4899999999998</v>
      </c>
      <c r="D1021">
        <v>2292.1</v>
      </c>
      <c r="E1021">
        <v>0.61</v>
      </c>
      <c r="F1021">
        <v>-1.53</v>
      </c>
      <c r="G1021">
        <v>2.14</v>
      </c>
      <c r="H1021">
        <v>1</v>
      </c>
      <c r="I1021">
        <v>-1.2273320000000001E-2</v>
      </c>
      <c r="J1021">
        <v>-1.2273320000000001E-2</v>
      </c>
      <c r="K1021">
        <v>2060.5234460000001</v>
      </c>
      <c r="L1021">
        <v>1991.9667260000001</v>
      </c>
    </row>
    <row r="1022" spans="1:12" x14ac:dyDescent="0.35">
      <c r="A1022">
        <v>1019</v>
      </c>
      <c r="B1022">
        <v>2298.8000000000002</v>
      </c>
      <c r="C1022">
        <v>2292.04</v>
      </c>
      <c r="D1022">
        <v>2293.13</v>
      </c>
      <c r="E1022">
        <v>1.1000000000000001</v>
      </c>
      <c r="F1022">
        <v>-1</v>
      </c>
      <c r="G1022">
        <v>2.1</v>
      </c>
      <c r="H1022">
        <v>1</v>
      </c>
      <c r="I1022">
        <v>1.3753447E-2</v>
      </c>
      <c r="J1022">
        <v>1.3753447E-2</v>
      </c>
      <c r="K1022">
        <v>2089.058524</v>
      </c>
      <c r="L1022">
        <v>2019.5523989999999</v>
      </c>
    </row>
    <row r="1023" spans="1:12" x14ac:dyDescent="0.35">
      <c r="A1023">
        <v>1020</v>
      </c>
      <c r="B1023">
        <v>2324</v>
      </c>
      <c r="C1023">
        <v>2294.4</v>
      </c>
      <c r="D1023">
        <v>2297.88</v>
      </c>
      <c r="E1023">
        <v>3.48</v>
      </c>
      <c r="F1023">
        <v>-0.11</v>
      </c>
      <c r="G1023">
        <v>3.59</v>
      </c>
      <c r="H1023">
        <v>1</v>
      </c>
      <c r="I1023">
        <v>1.0902591E-2</v>
      </c>
      <c r="J1023">
        <v>1.0902591E-2</v>
      </c>
      <c r="K1023">
        <v>2111.959288</v>
      </c>
      <c r="L1023">
        <v>2041.6912199999999</v>
      </c>
    </row>
    <row r="1024" spans="1:12" x14ac:dyDescent="0.35">
      <c r="A1024">
        <v>1021</v>
      </c>
      <c r="B1024">
        <v>2314.9</v>
      </c>
      <c r="C1024">
        <v>2295.92</v>
      </c>
      <c r="D1024">
        <v>2300.5</v>
      </c>
      <c r="E1024">
        <v>4.58</v>
      </c>
      <c r="F1024">
        <v>0.83</v>
      </c>
      <c r="G1024">
        <v>3.75</v>
      </c>
      <c r="H1024">
        <v>1</v>
      </c>
      <c r="I1024">
        <v>-3.9233489999999996E-3</v>
      </c>
      <c r="J1024">
        <v>-3.9233489999999996E-3</v>
      </c>
      <c r="K1024">
        <v>2103.6895669999999</v>
      </c>
      <c r="L1024">
        <v>2033.6966460000001</v>
      </c>
    </row>
    <row r="1025" spans="1:12" x14ac:dyDescent="0.35">
      <c r="A1025">
        <v>1022</v>
      </c>
      <c r="B1025">
        <v>2287.8000000000002</v>
      </c>
      <c r="C1025">
        <v>2295.3200000000002</v>
      </c>
      <c r="D1025">
        <v>2298.5500000000002</v>
      </c>
      <c r="E1025">
        <v>3.23</v>
      </c>
      <c r="F1025">
        <v>1.31</v>
      </c>
      <c r="G1025">
        <v>1.92</v>
      </c>
      <c r="H1025">
        <v>1</v>
      </c>
      <c r="I1025">
        <v>-1.1775832999999999E-2</v>
      </c>
      <c r="J1025">
        <v>-1.1775832999999999E-2</v>
      </c>
      <c r="K1025">
        <v>2079.0621590000001</v>
      </c>
      <c r="L1025">
        <v>2009.8886279999999</v>
      </c>
    </row>
    <row r="1026" spans="1:12" x14ac:dyDescent="0.35">
      <c r="A1026">
        <v>1023</v>
      </c>
      <c r="B1026">
        <v>2297.3000000000002</v>
      </c>
      <c r="C1026">
        <v>2295.4699999999998</v>
      </c>
      <c r="D1026">
        <v>2298.36</v>
      </c>
      <c r="E1026">
        <v>2.89</v>
      </c>
      <c r="F1026">
        <v>1.63</v>
      </c>
      <c r="G1026">
        <v>1.26</v>
      </c>
      <c r="H1026">
        <v>1</v>
      </c>
      <c r="I1026">
        <v>4.1438630000000002E-3</v>
      </c>
      <c r="J1026">
        <v>4.1438630000000002E-3</v>
      </c>
      <c r="K1026">
        <v>2087.6953830000002</v>
      </c>
      <c r="L1026">
        <v>2018.234612</v>
      </c>
    </row>
    <row r="1027" spans="1:12" x14ac:dyDescent="0.35">
      <c r="A1027">
        <v>1024</v>
      </c>
      <c r="B1027">
        <v>2284</v>
      </c>
      <c r="C1027">
        <v>2294.62</v>
      </c>
      <c r="D1027">
        <v>2296.15</v>
      </c>
      <c r="E1027">
        <v>1.53</v>
      </c>
      <c r="F1027">
        <v>1.61</v>
      </c>
      <c r="G1027">
        <v>-0.08</v>
      </c>
      <c r="H1027">
        <v>0</v>
      </c>
      <c r="I1027">
        <v>-5.8062290000000004E-3</v>
      </c>
      <c r="J1027">
        <v>-5.8062290000000004E-3</v>
      </c>
      <c r="K1027">
        <v>2075.60887</v>
      </c>
      <c r="L1027">
        <v>2006.5502349999999</v>
      </c>
    </row>
    <row r="1028" spans="1:12" x14ac:dyDescent="0.35">
      <c r="A1028">
        <v>1025</v>
      </c>
      <c r="B1028">
        <v>2263.1</v>
      </c>
      <c r="C1028">
        <v>2292.2800000000002</v>
      </c>
      <c r="D1028">
        <v>2291.06</v>
      </c>
      <c r="E1028">
        <v>-1.22</v>
      </c>
      <c r="F1028">
        <v>1.04</v>
      </c>
      <c r="G1028">
        <v>-2.2599999999999998</v>
      </c>
      <c r="H1028">
        <v>0</v>
      </c>
      <c r="I1028">
        <v>-9.1927369999999994E-3</v>
      </c>
      <c r="J1028">
        <v>0</v>
      </c>
      <c r="K1028">
        <v>2056.6157760000001</v>
      </c>
      <c r="L1028">
        <v>2006.5502349999999</v>
      </c>
    </row>
    <row r="1029" spans="1:12" x14ac:dyDescent="0.35">
      <c r="A1029">
        <v>1026</v>
      </c>
      <c r="B1029">
        <v>2288</v>
      </c>
      <c r="C1029">
        <v>2291.9699999999998</v>
      </c>
      <c r="D1029">
        <v>2290.59</v>
      </c>
      <c r="E1029">
        <v>-1.37</v>
      </c>
      <c r="F1029">
        <v>0.56000000000000005</v>
      </c>
      <c r="G1029">
        <v>-1.93</v>
      </c>
      <c r="H1029">
        <v>0</v>
      </c>
      <c r="I1029">
        <v>1.0942519E-2</v>
      </c>
      <c r="J1029">
        <v>0</v>
      </c>
      <c r="K1029">
        <v>2079.243911</v>
      </c>
      <c r="L1029">
        <v>2006.5502349999999</v>
      </c>
    </row>
    <row r="1030" spans="1:12" x14ac:dyDescent="0.35">
      <c r="A1030">
        <v>1027</v>
      </c>
      <c r="B1030">
        <v>2285.4</v>
      </c>
      <c r="C1030">
        <v>2291.48</v>
      </c>
      <c r="D1030">
        <v>2289.79</v>
      </c>
      <c r="E1030">
        <v>-1.69</v>
      </c>
      <c r="F1030">
        <v>0.11</v>
      </c>
      <c r="G1030">
        <v>-1.8</v>
      </c>
      <c r="H1030">
        <v>0</v>
      </c>
      <c r="I1030">
        <v>-1.1370099999999999E-3</v>
      </c>
      <c r="J1030">
        <v>0</v>
      </c>
      <c r="K1030">
        <v>2076.8811340000002</v>
      </c>
      <c r="L1030">
        <v>2006.5502349999999</v>
      </c>
    </row>
    <row r="1031" spans="1:12" x14ac:dyDescent="0.35">
      <c r="A1031">
        <v>1028</v>
      </c>
      <c r="B1031">
        <v>2297.5</v>
      </c>
      <c r="C1031">
        <v>2291.92</v>
      </c>
      <c r="D1031">
        <v>2290.98</v>
      </c>
      <c r="E1031">
        <v>-0.95</v>
      </c>
      <c r="F1031">
        <v>-0.1</v>
      </c>
      <c r="G1031">
        <v>-0.84</v>
      </c>
      <c r="H1031">
        <v>0</v>
      </c>
      <c r="I1031">
        <v>5.2805120000000002E-3</v>
      </c>
      <c r="J1031">
        <v>0</v>
      </c>
      <c r="K1031">
        <v>2087.8771360000001</v>
      </c>
      <c r="L1031">
        <v>2006.5502349999999</v>
      </c>
    </row>
    <row r="1032" spans="1:12" x14ac:dyDescent="0.35">
      <c r="A1032">
        <v>1029</v>
      </c>
      <c r="B1032">
        <v>2289.6999999999998</v>
      </c>
      <c r="C1032">
        <v>2291.7600000000002</v>
      </c>
      <c r="D1032">
        <v>2290.7800000000002</v>
      </c>
      <c r="E1032">
        <v>-0.98</v>
      </c>
      <c r="F1032">
        <v>-0.28000000000000003</v>
      </c>
      <c r="G1032">
        <v>-0.7</v>
      </c>
      <c r="H1032">
        <v>0</v>
      </c>
      <c r="I1032">
        <v>-3.4007709999999999E-3</v>
      </c>
      <c r="J1032">
        <v>0</v>
      </c>
      <c r="K1032">
        <v>2080.7888039999998</v>
      </c>
      <c r="L1032">
        <v>2006.5502349999999</v>
      </c>
    </row>
    <row r="1033" spans="1:12" x14ac:dyDescent="0.35">
      <c r="A1033">
        <v>1030</v>
      </c>
      <c r="B1033">
        <v>2266.6</v>
      </c>
      <c r="C1033">
        <v>2289.9</v>
      </c>
      <c r="D1033">
        <v>2287.06</v>
      </c>
      <c r="E1033">
        <v>-2.83</v>
      </c>
      <c r="F1033">
        <v>-0.79</v>
      </c>
      <c r="G1033">
        <v>-2.0499999999999998</v>
      </c>
      <c r="H1033">
        <v>0</v>
      </c>
      <c r="I1033">
        <v>-1.0139893000000001E-2</v>
      </c>
      <c r="J1033">
        <v>0</v>
      </c>
      <c r="K1033">
        <v>2059.7964379999999</v>
      </c>
      <c r="L1033">
        <v>2006.5502349999999</v>
      </c>
    </row>
    <row r="1034" spans="1:12" x14ac:dyDescent="0.35">
      <c r="A1034">
        <v>1031</v>
      </c>
      <c r="B1034">
        <v>2199.3000000000002</v>
      </c>
      <c r="C1034">
        <v>2283.19</v>
      </c>
      <c r="D1034">
        <v>2273.56</v>
      </c>
      <c r="E1034">
        <v>-9.6300000000000008</v>
      </c>
      <c r="F1034">
        <v>-2.56</v>
      </c>
      <c r="G1034">
        <v>-7.07</v>
      </c>
      <c r="H1034">
        <v>0</v>
      </c>
      <c r="I1034">
        <v>-3.0141782999999998E-2</v>
      </c>
      <c r="J1034">
        <v>0</v>
      </c>
      <c r="K1034">
        <v>1998.636859</v>
      </c>
      <c r="L1034">
        <v>2006.5502349999999</v>
      </c>
    </row>
    <row r="1035" spans="1:12" x14ac:dyDescent="0.35">
      <c r="A1035">
        <v>1032</v>
      </c>
      <c r="B1035">
        <v>2184.4</v>
      </c>
      <c r="C1035">
        <v>2275.87</v>
      </c>
      <c r="D1035">
        <v>2259.84</v>
      </c>
      <c r="E1035">
        <v>-16.03</v>
      </c>
      <c r="F1035">
        <v>-5.25</v>
      </c>
      <c r="G1035">
        <v>-10.78</v>
      </c>
      <c r="H1035">
        <v>0</v>
      </c>
      <c r="I1035">
        <v>-6.7979370000000004E-3</v>
      </c>
      <c r="J1035">
        <v>0</v>
      </c>
      <c r="K1035">
        <v>1985.096329</v>
      </c>
      <c r="L1035">
        <v>2006.5502349999999</v>
      </c>
    </row>
    <row r="1036" spans="1:12" x14ac:dyDescent="0.35">
      <c r="A1036">
        <v>1033</v>
      </c>
      <c r="B1036">
        <v>2176.3000000000002</v>
      </c>
      <c r="C1036">
        <v>2268.4899999999998</v>
      </c>
      <c r="D1036">
        <v>2246.9899999999998</v>
      </c>
      <c r="E1036">
        <v>-21.5</v>
      </c>
      <c r="F1036">
        <v>-8.5</v>
      </c>
      <c r="G1036">
        <v>-13</v>
      </c>
      <c r="H1036">
        <v>0</v>
      </c>
      <c r="I1036">
        <v>-3.715004E-3</v>
      </c>
      <c r="J1036">
        <v>0</v>
      </c>
      <c r="K1036">
        <v>1977.735369</v>
      </c>
      <c r="L1036">
        <v>2006.5502349999999</v>
      </c>
    </row>
    <row r="1037" spans="1:12" x14ac:dyDescent="0.35">
      <c r="A1037">
        <v>1034</v>
      </c>
      <c r="B1037">
        <v>2178.1999999999998</v>
      </c>
      <c r="C1037">
        <v>2261.8000000000002</v>
      </c>
      <c r="D1037">
        <v>2236.41</v>
      </c>
      <c r="E1037">
        <v>-25.4</v>
      </c>
      <c r="F1037">
        <v>-11.88</v>
      </c>
      <c r="G1037">
        <v>-13.52</v>
      </c>
      <c r="H1037">
        <v>0</v>
      </c>
      <c r="I1037">
        <v>8.7266100000000005E-4</v>
      </c>
      <c r="J1037">
        <v>0</v>
      </c>
      <c r="K1037">
        <v>1979.462014</v>
      </c>
      <c r="L1037">
        <v>2006.5502349999999</v>
      </c>
    </row>
    <row r="1038" spans="1:12" x14ac:dyDescent="0.35">
      <c r="A1038">
        <v>1035</v>
      </c>
      <c r="B1038">
        <v>2144.5</v>
      </c>
      <c r="C1038">
        <v>2253.12</v>
      </c>
      <c r="D1038">
        <v>2222.27</v>
      </c>
      <c r="E1038">
        <v>-30.85</v>
      </c>
      <c r="F1038">
        <v>-15.67</v>
      </c>
      <c r="G1038">
        <v>-15.17</v>
      </c>
      <c r="H1038">
        <v>0</v>
      </c>
      <c r="I1038">
        <v>-1.5592422999999999E-2</v>
      </c>
      <c r="J1038">
        <v>0</v>
      </c>
      <c r="K1038">
        <v>1948.836787</v>
      </c>
      <c r="L1038">
        <v>2006.5502349999999</v>
      </c>
    </row>
    <row r="1039" spans="1:12" x14ac:dyDescent="0.35">
      <c r="A1039">
        <v>1036</v>
      </c>
      <c r="B1039">
        <v>2165.3000000000002</v>
      </c>
      <c r="C1039">
        <v>2246.61</v>
      </c>
      <c r="D1039">
        <v>2213.5</v>
      </c>
      <c r="E1039">
        <v>-33.11</v>
      </c>
      <c r="F1039">
        <v>-19.16</v>
      </c>
      <c r="G1039">
        <v>-13.95</v>
      </c>
      <c r="H1039">
        <v>0</v>
      </c>
      <c r="I1039">
        <v>9.6524950000000005E-3</v>
      </c>
      <c r="J1039">
        <v>0</v>
      </c>
      <c r="K1039">
        <v>1967.739004</v>
      </c>
      <c r="L1039">
        <v>2006.5502349999999</v>
      </c>
    </row>
    <row r="1040" spans="1:12" x14ac:dyDescent="0.35">
      <c r="A1040">
        <v>1037</v>
      </c>
      <c r="B1040">
        <v>2105.9</v>
      </c>
      <c r="C1040">
        <v>2236.19</v>
      </c>
      <c r="D1040">
        <v>2196.9499999999998</v>
      </c>
      <c r="E1040">
        <v>-39.24</v>
      </c>
      <c r="F1040">
        <v>-23.18</v>
      </c>
      <c r="G1040">
        <v>-16.059999999999999</v>
      </c>
      <c r="H1040">
        <v>0</v>
      </c>
      <c r="I1040">
        <v>-2.7815991000000002E-2</v>
      </c>
      <c r="J1040">
        <v>0</v>
      </c>
      <c r="K1040">
        <v>1913.7586329999999</v>
      </c>
      <c r="L1040">
        <v>2006.5502349999999</v>
      </c>
    </row>
    <row r="1041" spans="1:12" x14ac:dyDescent="0.35">
      <c r="A1041">
        <v>1038</v>
      </c>
      <c r="B1041">
        <v>2083.1</v>
      </c>
      <c r="C1041">
        <v>2224.85</v>
      </c>
      <c r="D1041">
        <v>2179.4299999999998</v>
      </c>
      <c r="E1041">
        <v>-45.41</v>
      </c>
      <c r="F1041">
        <v>-27.62</v>
      </c>
      <c r="G1041">
        <v>-17.79</v>
      </c>
      <c r="H1041">
        <v>0</v>
      </c>
      <c r="I1041">
        <v>-1.088576E-2</v>
      </c>
      <c r="J1041">
        <v>0</v>
      </c>
      <c r="K1041">
        <v>1893.0388949999999</v>
      </c>
      <c r="L1041">
        <v>2006.5502349999999</v>
      </c>
    </row>
    <row r="1042" spans="1:12" x14ac:dyDescent="0.35">
      <c r="A1042">
        <v>1039</v>
      </c>
      <c r="B1042">
        <v>2105.1999999999998</v>
      </c>
      <c r="C1042">
        <v>2215.98</v>
      </c>
      <c r="D1042">
        <v>2168.0100000000002</v>
      </c>
      <c r="E1042">
        <v>-47.97</v>
      </c>
      <c r="F1042">
        <v>-31.69</v>
      </c>
      <c r="G1042">
        <v>-16.28</v>
      </c>
      <c r="H1042">
        <v>0</v>
      </c>
      <c r="I1042">
        <v>1.0553306E-2</v>
      </c>
      <c r="J1042">
        <v>0</v>
      </c>
      <c r="K1042">
        <v>1913.1225010000001</v>
      </c>
      <c r="L1042">
        <v>2006.5502349999999</v>
      </c>
    </row>
    <row r="1043" spans="1:12" x14ac:dyDescent="0.35">
      <c r="A1043">
        <v>1040</v>
      </c>
      <c r="B1043">
        <v>2070.4</v>
      </c>
      <c r="C1043">
        <v>2205.1999999999998</v>
      </c>
      <c r="D1043">
        <v>2153</v>
      </c>
      <c r="E1043">
        <v>-52.2</v>
      </c>
      <c r="F1043">
        <v>-35.799999999999997</v>
      </c>
      <c r="G1043">
        <v>-16.41</v>
      </c>
      <c r="H1043">
        <v>0</v>
      </c>
      <c r="I1043">
        <v>-1.6668649000000001E-2</v>
      </c>
      <c r="J1043">
        <v>0</v>
      </c>
      <c r="K1043">
        <v>1881.4976369999999</v>
      </c>
      <c r="L1043">
        <v>2006.5502349999999</v>
      </c>
    </row>
    <row r="1044" spans="1:12" x14ac:dyDescent="0.35">
      <c r="A1044">
        <v>1041</v>
      </c>
      <c r="B1044">
        <v>2077.3000000000002</v>
      </c>
      <c r="C1044">
        <v>2195.73</v>
      </c>
      <c r="D1044">
        <v>2141.35</v>
      </c>
      <c r="E1044">
        <v>-54.38</v>
      </c>
      <c r="F1044">
        <v>-39.51</v>
      </c>
      <c r="G1044">
        <v>-14.86</v>
      </c>
      <c r="H1044">
        <v>0</v>
      </c>
      <c r="I1044">
        <v>3.3271479999999998E-3</v>
      </c>
      <c r="J1044">
        <v>0</v>
      </c>
      <c r="K1044">
        <v>1887.768084</v>
      </c>
      <c r="L1044">
        <v>2006.5502349999999</v>
      </c>
    </row>
    <row r="1045" spans="1:12" x14ac:dyDescent="0.35">
      <c r="A1045">
        <v>1042</v>
      </c>
      <c r="B1045">
        <v>2023.4</v>
      </c>
      <c r="C1045">
        <v>2182.96</v>
      </c>
      <c r="D1045">
        <v>2123.1999999999998</v>
      </c>
      <c r="E1045">
        <v>-59.76</v>
      </c>
      <c r="F1045">
        <v>-43.56</v>
      </c>
      <c r="G1045">
        <v>-16.2</v>
      </c>
      <c r="H1045">
        <v>0</v>
      </c>
      <c r="I1045">
        <v>-2.6289709000000001E-2</v>
      </c>
      <c r="J1045">
        <v>0</v>
      </c>
      <c r="K1045">
        <v>1838.7858960000001</v>
      </c>
      <c r="L1045">
        <v>2006.5502349999999</v>
      </c>
    </row>
    <row r="1046" spans="1:12" x14ac:dyDescent="0.35">
      <c r="A1046">
        <v>1043</v>
      </c>
      <c r="B1046">
        <v>2025</v>
      </c>
      <c r="C1046">
        <v>2171.2600000000002</v>
      </c>
      <c r="D1046">
        <v>2108.1</v>
      </c>
      <c r="E1046">
        <v>-63.17</v>
      </c>
      <c r="F1046">
        <v>-47.48</v>
      </c>
      <c r="G1046">
        <v>-15.68</v>
      </c>
      <c r="H1046">
        <v>0</v>
      </c>
      <c r="I1046">
        <v>7.9043600000000005E-4</v>
      </c>
      <c r="J1046">
        <v>0</v>
      </c>
      <c r="K1046">
        <v>1840.2399129999999</v>
      </c>
      <c r="L1046">
        <v>2006.5502349999999</v>
      </c>
    </row>
    <row r="1047" spans="1:12" x14ac:dyDescent="0.35">
      <c r="A1047">
        <v>1044</v>
      </c>
      <c r="B1047">
        <v>2027.7</v>
      </c>
      <c r="C1047">
        <v>2160.63</v>
      </c>
      <c r="D1047">
        <v>2095.73</v>
      </c>
      <c r="E1047">
        <v>-64.900000000000006</v>
      </c>
      <c r="F1047">
        <v>-50.97</v>
      </c>
      <c r="G1047">
        <v>-13.93</v>
      </c>
      <c r="H1047">
        <v>0</v>
      </c>
      <c r="I1047">
        <v>1.332445E-3</v>
      </c>
      <c r="J1047">
        <v>0</v>
      </c>
      <c r="K1047">
        <v>1842.6935659999999</v>
      </c>
      <c r="L1047">
        <v>2006.5502349999999</v>
      </c>
    </row>
    <row r="1048" spans="1:12" x14ac:dyDescent="0.35">
      <c r="A1048">
        <v>1045</v>
      </c>
      <c r="B1048">
        <v>1996.1</v>
      </c>
      <c r="C1048">
        <v>2148.44</v>
      </c>
      <c r="D1048">
        <v>2080.4</v>
      </c>
      <c r="E1048">
        <v>-68.040000000000006</v>
      </c>
      <c r="F1048">
        <v>-54.38</v>
      </c>
      <c r="G1048">
        <v>-13.66</v>
      </c>
      <c r="H1048">
        <v>0</v>
      </c>
      <c r="I1048">
        <v>-1.5706868999999998E-2</v>
      </c>
      <c r="J1048">
        <v>0</v>
      </c>
      <c r="K1048">
        <v>1813.9767360000001</v>
      </c>
      <c r="L1048">
        <v>2006.5502349999999</v>
      </c>
    </row>
    <row r="1049" spans="1:12" x14ac:dyDescent="0.35">
      <c r="A1049">
        <v>1046</v>
      </c>
      <c r="B1049">
        <v>2044.1</v>
      </c>
      <c r="C1049">
        <v>2140.71</v>
      </c>
      <c r="D1049">
        <v>2074.8200000000002</v>
      </c>
      <c r="E1049">
        <v>-65.900000000000006</v>
      </c>
      <c r="F1049">
        <v>-56.68</v>
      </c>
      <c r="G1049">
        <v>-9.2100000000000009</v>
      </c>
      <c r="H1049">
        <v>0</v>
      </c>
      <c r="I1049">
        <v>2.3762318000000001E-2</v>
      </c>
      <c r="J1049">
        <v>0</v>
      </c>
      <c r="K1049">
        <v>1857.597237</v>
      </c>
      <c r="L1049">
        <v>2006.5502349999999</v>
      </c>
    </row>
    <row r="1050" spans="1:12" x14ac:dyDescent="0.35">
      <c r="A1050">
        <v>1047</v>
      </c>
      <c r="B1050">
        <v>2068.9</v>
      </c>
      <c r="C1050">
        <v>2135.39</v>
      </c>
      <c r="D1050">
        <v>2073.91</v>
      </c>
      <c r="E1050">
        <v>-61.49</v>
      </c>
      <c r="F1050">
        <v>-57.64</v>
      </c>
      <c r="G1050">
        <v>-3.84</v>
      </c>
      <c r="H1050">
        <v>0</v>
      </c>
      <c r="I1050">
        <v>1.2059469999999999E-2</v>
      </c>
      <c r="J1050">
        <v>0</v>
      </c>
      <c r="K1050">
        <v>1880.134497</v>
      </c>
      <c r="L1050">
        <v>2006.5502349999999</v>
      </c>
    </row>
    <row r="1051" spans="1:12" x14ac:dyDescent="0.35">
      <c r="A1051">
        <v>1048</v>
      </c>
      <c r="B1051">
        <v>2051</v>
      </c>
      <c r="C1051">
        <v>2129.14</v>
      </c>
      <c r="D1051">
        <v>2070.38</v>
      </c>
      <c r="E1051">
        <v>-58.76</v>
      </c>
      <c r="F1051">
        <v>-57.87</v>
      </c>
      <c r="G1051">
        <v>-0.89</v>
      </c>
      <c r="H1051">
        <v>0</v>
      </c>
      <c r="I1051">
        <v>-8.6895859999999991E-3</v>
      </c>
      <c r="J1051">
        <v>0</v>
      </c>
      <c r="K1051">
        <v>1863.8676840000001</v>
      </c>
      <c r="L1051">
        <v>2006.5502349999999</v>
      </c>
    </row>
    <row r="1052" spans="1:12" x14ac:dyDescent="0.35">
      <c r="A1052">
        <v>1049</v>
      </c>
      <c r="B1052">
        <v>2083</v>
      </c>
      <c r="C1052">
        <v>2125.7199999999998</v>
      </c>
      <c r="D1052">
        <v>2072.3200000000002</v>
      </c>
      <c r="E1052">
        <v>-53.4</v>
      </c>
      <c r="F1052">
        <v>-56.97</v>
      </c>
      <c r="G1052">
        <v>3.57</v>
      </c>
      <c r="H1052">
        <v>1</v>
      </c>
      <c r="I1052">
        <v>1.5481683E-2</v>
      </c>
      <c r="J1052">
        <v>0</v>
      </c>
      <c r="K1052">
        <v>1892.9480189999999</v>
      </c>
      <c r="L1052">
        <v>2006.5502349999999</v>
      </c>
    </row>
    <row r="1053" spans="1:12" x14ac:dyDescent="0.35">
      <c r="A1053">
        <v>1050</v>
      </c>
      <c r="B1053">
        <v>2070</v>
      </c>
      <c r="C1053">
        <v>2121.59</v>
      </c>
      <c r="D1053">
        <v>2071.9699999999998</v>
      </c>
      <c r="E1053">
        <v>-49.63</v>
      </c>
      <c r="F1053">
        <v>-55.5</v>
      </c>
      <c r="G1053">
        <v>5.88</v>
      </c>
      <c r="H1053">
        <v>1</v>
      </c>
      <c r="I1053">
        <v>-6.2605550000000001E-3</v>
      </c>
      <c r="J1053">
        <v>-6.2605550000000001E-3</v>
      </c>
      <c r="K1053">
        <v>1881.134133</v>
      </c>
      <c r="L1053">
        <v>1994.027358</v>
      </c>
    </row>
    <row r="1054" spans="1:12" x14ac:dyDescent="0.35">
      <c r="A1054">
        <v>1051</v>
      </c>
      <c r="B1054">
        <v>2045.65</v>
      </c>
      <c r="C1054">
        <v>2115.9699999999998</v>
      </c>
      <c r="D1054">
        <v>2067.92</v>
      </c>
      <c r="E1054">
        <v>-48.05</v>
      </c>
      <c r="F1054">
        <v>-54.01</v>
      </c>
      <c r="G1054">
        <v>5.96</v>
      </c>
      <c r="H1054">
        <v>1</v>
      </c>
      <c r="I1054">
        <v>-1.183302E-2</v>
      </c>
      <c r="J1054">
        <v>-1.183302E-2</v>
      </c>
      <c r="K1054">
        <v>1859.0058160000001</v>
      </c>
      <c r="L1054">
        <v>1970.571046</v>
      </c>
    </row>
    <row r="1055" spans="1:12" x14ac:dyDescent="0.35">
      <c r="A1055">
        <v>1052</v>
      </c>
      <c r="B1055">
        <v>2125.1999999999998</v>
      </c>
      <c r="C1055">
        <v>2116.65</v>
      </c>
      <c r="D1055">
        <v>2076.73</v>
      </c>
      <c r="E1055">
        <v>-39.92</v>
      </c>
      <c r="F1055">
        <v>-51.2</v>
      </c>
      <c r="G1055">
        <v>11.27</v>
      </c>
      <c r="H1055">
        <v>1</v>
      </c>
      <c r="I1055">
        <v>3.8150327999999997E-2</v>
      </c>
      <c r="J1055">
        <v>3.8150327999999997E-2</v>
      </c>
      <c r="K1055">
        <v>1931.2977100000001</v>
      </c>
      <c r="L1055">
        <v>2047.201421</v>
      </c>
    </row>
    <row r="1056" spans="1:12" x14ac:dyDescent="0.35">
      <c r="A1056">
        <v>1053</v>
      </c>
      <c r="B1056">
        <v>2112.3000000000002</v>
      </c>
      <c r="C1056">
        <v>2116.33</v>
      </c>
      <c r="D1056">
        <v>2082.1999999999998</v>
      </c>
      <c r="E1056">
        <v>-34.130000000000003</v>
      </c>
      <c r="F1056">
        <v>-47.78</v>
      </c>
      <c r="G1056">
        <v>13.65</v>
      </c>
      <c r="H1056">
        <v>1</v>
      </c>
      <c r="I1056">
        <v>-6.0885139999999997E-3</v>
      </c>
      <c r="J1056">
        <v>-6.0885139999999997E-3</v>
      </c>
      <c r="K1056">
        <v>1919.5746999999999</v>
      </c>
      <c r="L1056">
        <v>2034.7748730000001</v>
      </c>
    </row>
    <row r="1057" spans="1:12" x14ac:dyDescent="0.35">
      <c r="A1057">
        <v>1054</v>
      </c>
      <c r="B1057">
        <v>2090.3000000000002</v>
      </c>
      <c r="C1057">
        <v>2114.4</v>
      </c>
      <c r="D1057">
        <v>2083.4499999999998</v>
      </c>
      <c r="E1057">
        <v>-30.95</v>
      </c>
      <c r="F1057">
        <v>-44.42</v>
      </c>
      <c r="G1057">
        <v>13.46</v>
      </c>
      <c r="H1057">
        <v>1</v>
      </c>
      <c r="I1057">
        <v>-1.0469805E-2</v>
      </c>
      <c r="J1057">
        <v>-1.0469805E-2</v>
      </c>
      <c r="K1057">
        <v>1899.58197</v>
      </c>
      <c r="L1057">
        <v>2013.582312</v>
      </c>
    </row>
    <row r="1058" spans="1:12" x14ac:dyDescent="0.35">
      <c r="A1058">
        <v>1055</v>
      </c>
      <c r="B1058">
        <v>2080.6999999999998</v>
      </c>
      <c r="C1058">
        <v>2111.91</v>
      </c>
      <c r="D1058">
        <v>2083.0300000000002</v>
      </c>
      <c r="E1058">
        <v>-28.88</v>
      </c>
      <c r="F1058">
        <v>-41.31</v>
      </c>
      <c r="G1058">
        <v>12.43</v>
      </c>
      <c r="H1058">
        <v>1</v>
      </c>
      <c r="I1058">
        <v>-4.6032210000000002E-3</v>
      </c>
      <c r="J1058">
        <v>-4.6032210000000002E-3</v>
      </c>
      <c r="K1058">
        <v>1890.85787</v>
      </c>
      <c r="L1058">
        <v>2004.3346489999999</v>
      </c>
    </row>
    <row r="1059" spans="1:12" x14ac:dyDescent="0.35">
      <c r="A1059">
        <v>1056</v>
      </c>
      <c r="B1059">
        <v>2037.1</v>
      </c>
      <c r="C1059">
        <v>2106.36</v>
      </c>
      <c r="D1059">
        <v>2075.96</v>
      </c>
      <c r="E1059">
        <v>-30.4</v>
      </c>
      <c r="F1059">
        <v>-39.130000000000003</v>
      </c>
      <c r="G1059">
        <v>8.7200000000000006</v>
      </c>
      <c r="H1059">
        <v>1</v>
      </c>
      <c r="I1059">
        <v>-2.1177148E-2</v>
      </c>
      <c r="J1059">
        <v>-2.1177148E-2</v>
      </c>
      <c r="K1059">
        <v>1851.2359140000001</v>
      </c>
      <c r="L1059">
        <v>1962.334846</v>
      </c>
    </row>
    <row r="1060" spans="1:12" x14ac:dyDescent="0.35">
      <c r="A1060">
        <v>1057</v>
      </c>
      <c r="B1060">
        <v>2027.1</v>
      </c>
      <c r="C1060">
        <v>2100.4899999999998</v>
      </c>
      <c r="D1060">
        <v>2068.44</v>
      </c>
      <c r="E1060">
        <v>-32.049999999999997</v>
      </c>
      <c r="F1060">
        <v>-37.71</v>
      </c>
      <c r="G1060">
        <v>5.66</v>
      </c>
      <c r="H1060">
        <v>1</v>
      </c>
      <c r="I1060">
        <v>-4.921028E-3</v>
      </c>
      <c r="J1060">
        <v>-4.921028E-3</v>
      </c>
      <c r="K1060">
        <v>1842.14831</v>
      </c>
      <c r="L1060">
        <v>1952.701863</v>
      </c>
    </row>
    <row r="1061" spans="1:12" x14ac:dyDescent="0.35">
      <c r="A1061">
        <v>1058</v>
      </c>
      <c r="B1061">
        <v>2026.7</v>
      </c>
      <c r="C1061">
        <v>2095.0300000000002</v>
      </c>
      <c r="D1061">
        <v>2062.02</v>
      </c>
      <c r="E1061">
        <v>-33.01</v>
      </c>
      <c r="F1061">
        <v>-36.770000000000003</v>
      </c>
      <c r="G1061">
        <v>3.77</v>
      </c>
      <c r="H1061">
        <v>1</v>
      </c>
      <c r="I1061">
        <v>-1.9734599999999999E-4</v>
      </c>
      <c r="J1061">
        <v>-1.9734599999999999E-4</v>
      </c>
      <c r="K1061">
        <v>1841.7848059999999</v>
      </c>
      <c r="L1061">
        <v>1952.316544</v>
      </c>
    </row>
    <row r="1062" spans="1:12" x14ac:dyDescent="0.35">
      <c r="A1062">
        <v>1059</v>
      </c>
      <c r="B1062">
        <v>2059.1</v>
      </c>
      <c r="C1062">
        <v>2092.37</v>
      </c>
      <c r="D1062">
        <v>2061.5700000000002</v>
      </c>
      <c r="E1062">
        <v>-30.79</v>
      </c>
      <c r="F1062">
        <v>-35.58</v>
      </c>
      <c r="G1062">
        <v>4.78</v>
      </c>
      <c r="H1062">
        <v>1</v>
      </c>
      <c r="I1062">
        <v>1.5860139999999998E-2</v>
      </c>
      <c r="J1062">
        <v>1.5860139999999998E-2</v>
      </c>
      <c r="K1062">
        <v>1871.228644</v>
      </c>
      <c r="L1062">
        <v>1983.527407</v>
      </c>
    </row>
    <row r="1063" spans="1:12" x14ac:dyDescent="0.35">
      <c r="A1063">
        <v>1060</v>
      </c>
      <c r="B1063">
        <v>1923.8</v>
      </c>
      <c r="C1063">
        <v>2079.88</v>
      </c>
      <c r="D1063">
        <v>2040.38</v>
      </c>
      <c r="E1063">
        <v>-39.5</v>
      </c>
      <c r="F1063">
        <v>-36.36</v>
      </c>
      <c r="G1063">
        <v>-3.14</v>
      </c>
      <c r="H1063">
        <v>0</v>
      </c>
      <c r="I1063">
        <v>-6.7966597000000004E-2</v>
      </c>
      <c r="J1063">
        <v>-6.7966597000000004E-2</v>
      </c>
      <c r="K1063">
        <v>1748.273355</v>
      </c>
      <c r="L1063">
        <v>1853.1931549999999</v>
      </c>
    </row>
    <row r="1064" spans="1:12" x14ac:dyDescent="0.35">
      <c r="A1064">
        <v>1061</v>
      </c>
      <c r="B1064">
        <v>1839.4</v>
      </c>
      <c r="C1064">
        <v>2062.0700000000002</v>
      </c>
      <c r="D1064">
        <v>2009.46</v>
      </c>
      <c r="E1064">
        <v>-52.61</v>
      </c>
      <c r="F1064">
        <v>-39.61</v>
      </c>
      <c r="G1064">
        <v>-13</v>
      </c>
      <c r="H1064">
        <v>0</v>
      </c>
      <c r="I1064">
        <v>-4.4862964999999998E-2</v>
      </c>
      <c r="J1064">
        <v>0</v>
      </c>
      <c r="K1064">
        <v>1671.573973</v>
      </c>
      <c r="L1064">
        <v>1853.1931549999999</v>
      </c>
    </row>
    <row r="1065" spans="1:12" x14ac:dyDescent="0.35">
      <c r="A1065">
        <v>1062</v>
      </c>
      <c r="B1065">
        <v>1822.7</v>
      </c>
      <c r="C1065">
        <v>2044.34</v>
      </c>
      <c r="D1065">
        <v>1980.72</v>
      </c>
      <c r="E1065">
        <v>-63.61</v>
      </c>
      <c r="F1065">
        <v>-44.41</v>
      </c>
      <c r="G1065">
        <v>-19.2</v>
      </c>
      <c r="H1065">
        <v>0</v>
      </c>
      <c r="I1065">
        <v>-9.1205130000000002E-3</v>
      </c>
      <c r="J1065">
        <v>0</v>
      </c>
      <c r="K1065">
        <v>1656.3976740000001</v>
      </c>
      <c r="L1065">
        <v>1853.1931549999999</v>
      </c>
    </row>
    <row r="1066" spans="1:12" x14ac:dyDescent="0.35">
      <c r="A1066">
        <v>1063</v>
      </c>
      <c r="B1066">
        <v>1774</v>
      </c>
      <c r="C1066">
        <v>2024.31</v>
      </c>
      <c r="D1066">
        <v>1948.92</v>
      </c>
      <c r="E1066">
        <v>-75.39</v>
      </c>
      <c r="F1066">
        <v>-50.61</v>
      </c>
      <c r="G1066">
        <v>-24.78</v>
      </c>
      <c r="H1066">
        <v>0</v>
      </c>
      <c r="I1066">
        <v>-2.7082034000000001E-2</v>
      </c>
      <c r="J1066">
        <v>0</v>
      </c>
      <c r="K1066">
        <v>1612.14104</v>
      </c>
      <c r="L1066">
        <v>1853.1931549999999</v>
      </c>
    </row>
    <row r="1067" spans="1:12" x14ac:dyDescent="0.35">
      <c r="A1067">
        <v>1064</v>
      </c>
      <c r="B1067">
        <v>1924.9</v>
      </c>
      <c r="C1067">
        <v>2016.95</v>
      </c>
      <c r="D1067">
        <v>1945.23</v>
      </c>
      <c r="E1067">
        <v>-71.72</v>
      </c>
      <c r="F1067">
        <v>-54.83</v>
      </c>
      <c r="G1067">
        <v>-16.89</v>
      </c>
      <c r="H1067">
        <v>0</v>
      </c>
      <c r="I1067">
        <v>8.1637134E-2</v>
      </c>
      <c r="J1067">
        <v>0</v>
      </c>
      <c r="K1067">
        <v>1749.2729919999999</v>
      </c>
      <c r="L1067">
        <v>1853.1931549999999</v>
      </c>
    </row>
    <row r="1068" spans="1:12" x14ac:dyDescent="0.35">
      <c r="A1068">
        <v>1065</v>
      </c>
      <c r="B1068">
        <v>1844.6</v>
      </c>
      <c r="C1068">
        <v>2004.18</v>
      </c>
      <c r="D1068">
        <v>1929.74</v>
      </c>
      <c r="E1068">
        <v>-74.44</v>
      </c>
      <c r="F1068">
        <v>-58.75</v>
      </c>
      <c r="G1068">
        <v>-15.68</v>
      </c>
      <c r="H1068">
        <v>0</v>
      </c>
      <c r="I1068">
        <v>-4.2611567000000003E-2</v>
      </c>
      <c r="J1068">
        <v>0</v>
      </c>
      <c r="K1068">
        <v>1676.2995269999999</v>
      </c>
      <c r="L1068">
        <v>1853.1931549999999</v>
      </c>
    </row>
    <row r="1069" spans="1:12" x14ac:dyDescent="0.35">
      <c r="A1069">
        <v>1066</v>
      </c>
      <c r="B1069">
        <v>1869</v>
      </c>
      <c r="C1069">
        <v>1994.17</v>
      </c>
      <c r="D1069">
        <v>1920.4</v>
      </c>
      <c r="E1069">
        <v>-73.77</v>
      </c>
      <c r="F1069">
        <v>-61.75</v>
      </c>
      <c r="G1069">
        <v>-12.01</v>
      </c>
      <c r="H1069">
        <v>0</v>
      </c>
      <c r="I1069">
        <v>1.3141076999999999E-2</v>
      </c>
      <c r="J1069">
        <v>0</v>
      </c>
      <c r="K1069">
        <v>1698.4732819999999</v>
      </c>
      <c r="L1069">
        <v>1853.1931549999999</v>
      </c>
    </row>
    <row r="1070" spans="1:12" x14ac:dyDescent="0.35">
      <c r="A1070">
        <v>1067</v>
      </c>
      <c r="B1070">
        <v>1891.3</v>
      </c>
      <c r="C1070">
        <v>1986.55</v>
      </c>
      <c r="D1070">
        <v>1915.92</v>
      </c>
      <c r="E1070">
        <v>-70.62</v>
      </c>
      <c r="F1070">
        <v>-63.53</v>
      </c>
      <c r="G1070">
        <v>-7.1</v>
      </c>
      <c r="H1070">
        <v>0</v>
      </c>
      <c r="I1070">
        <v>1.1860895E-2</v>
      </c>
      <c r="J1070">
        <v>0</v>
      </c>
      <c r="K1070">
        <v>1718.73864</v>
      </c>
      <c r="L1070">
        <v>1853.1931549999999</v>
      </c>
    </row>
    <row r="1071" spans="1:12" x14ac:dyDescent="0.35">
      <c r="A1071">
        <v>1068</v>
      </c>
      <c r="B1071">
        <v>1892.9</v>
      </c>
      <c r="C1071">
        <v>1979.61</v>
      </c>
      <c r="D1071">
        <v>1912.38</v>
      </c>
      <c r="E1071">
        <v>-67.23</v>
      </c>
      <c r="F1071">
        <v>-64.27</v>
      </c>
      <c r="G1071">
        <v>-2.96</v>
      </c>
      <c r="H1071">
        <v>0</v>
      </c>
      <c r="I1071">
        <v>8.4562099999999996E-4</v>
      </c>
      <c r="J1071">
        <v>0</v>
      </c>
      <c r="K1071">
        <v>1720.1926570000001</v>
      </c>
      <c r="L1071">
        <v>1853.1931549999999</v>
      </c>
    </row>
    <row r="1072" spans="1:12" x14ac:dyDescent="0.35">
      <c r="A1072">
        <v>1069</v>
      </c>
      <c r="B1072">
        <v>1874.4</v>
      </c>
      <c r="C1072">
        <v>1971.82</v>
      </c>
      <c r="D1072">
        <v>1906.54</v>
      </c>
      <c r="E1072">
        <v>-65.28</v>
      </c>
      <c r="F1072">
        <v>-64.47</v>
      </c>
      <c r="G1072">
        <v>-0.81</v>
      </c>
      <c r="H1072">
        <v>0</v>
      </c>
      <c r="I1072">
        <v>-9.8214359999999994E-3</v>
      </c>
      <c r="J1072">
        <v>0</v>
      </c>
      <c r="K1072">
        <v>1703.3805890000001</v>
      </c>
      <c r="L1072">
        <v>1853.1931549999999</v>
      </c>
    </row>
    <row r="1073" spans="1:12" x14ac:dyDescent="0.35">
      <c r="A1073">
        <v>1070</v>
      </c>
      <c r="B1073">
        <v>1889.6</v>
      </c>
      <c r="C1073">
        <v>1965.73</v>
      </c>
      <c r="D1073">
        <v>1903.93</v>
      </c>
      <c r="E1073">
        <v>-61.8</v>
      </c>
      <c r="F1073">
        <v>-63.94</v>
      </c>
      <c r="G1073">
        <v>2.14</v>
      </c>
      <c r="H1073">
        <v>1</v>
      </c>
      <c r="I1073">
        <v>8.0765579999999993E-3</v>
      </c>
      <c r="J1073">
        <v>0</v>
      </c>
      <c r="K1073">
        <v>1717.1937479999999</v>
      </c>
      <c r="L1073">
        <v>1853.1931549999999</v>
      </c>
    </row>
    <row r="1074" spans="1:12" x14ac:dyDescent="0.35">
      <c r="A1074">
        <v>1071</v>
      </c>
      <c r="B1074">
        <v>1850.6</v>
      </c>
      <c r="C1074">
        <v>1957.2</v>
      </c>
      <c r="D1074">
        <v>1895.73</v>
      </c>
      <c r="E1074">
        <v>-61.47</v>
      </c>
      <c r="F1074">
        <v>-63.44</v>
      </c>
      <c r="G1074">
        <v>1.97</v>
      </c>
      <c r="H1074">
        <v>1</v>
      </c>
      <c r="I1074">
        <v>-2.0855255999999999E-2</v>
      </c>
      <c r="J1074">
        <v>-2.0855255999999999E-2</v>
      </c>
      <c r="K1074">
        <v>1681.75209</v>
      </c>
      <c r="L1074">
        <v>1814.9445659999999</v>
      </c>
    </row>
    <row r="1075" spans="1:12" x14ac:dyDescent="0.35">
      <c r="A1075">
        <v>1072</v>
      </c>
      <c r="B1075">
        <v>1898.9</v>
      </c>
      <c r="C1075">
        <v>1952.88</v>
      </c>
      <c r="D1075">
        <v>1896.21</v>
      </c>
      <c r="E1075">
        <v>-56.67</v>
      </c>
      <c r="F1075">
        <v>-62.09</v>
      </c>
      <c r="G1075">
        <v>5.42</v>
      </c>
      <c r="H1075">
        <v>1</v>
      </c>
      <c r="I1075">
        <v>2.5764860000000001E-2</v>
      </c>
      <c r="J1075">
        <v>2.5764860000000001E-2</v>
      </c>
      <c r="K1075">
        <v>1725.6452200000001</v>
      </c>
      <c r="L1075">
        <v>1862.3139719999999</v>
      </c>
    </row>
    <row r="1076" spans="1:12" x14ac:dyDescent="0.35">
      <c r="A1076">
        <v>1073</v>
      </c>
      <c r="B1076">
        <v>1926.1</v>
      </c>
      <c r="C1076">
        <v>1950.9</v>
      </c>
      <c r="D1076">
        <v>1900.81</v>
      </c>
      <c r="E1076">
        <v>-50.08</v>
      </c>
      <c r="F1076">
        <v>-59.69</v>
      </c>
      <c r="G1076">
        <v>9.6</v>
      </c>
      <c r="H1076">
        <v>1</v>
      </c>
      <c r="I1076">
        <v>1.4222462E-2</v>
      </c>
      <c r="J1076">
        <v>1.4222462E-2</v>
      </c>
      <c r="K1076">
        <v>1750.3635039999999</v>
      </c>
      <c r="L1076">
        <v>1888.9899109999999</v>
      </c>
    </row>
    <row r="1077" spans="1:12" x14ac:dyDescent="0.35">
      <c r="A1077">
        <v>1074</v>
      </c>
      <c r="B1077">
        <v>1964.5</v>
      </c>
      <c r="C1077">
        <v>1951.9</v>
      </c>
      <c r="D1077">
        <v>1910.61</v>
      </c>
      <c r="E1077">
        <v>-41.29</v>
      </c>
      <c r="F1077">
        <v>-56.01</v>
      </c>
      <c r="G1077">
        <v>14.71</v>
      </c>
      <c r="H1077">
        <v>1</v>
      </c>
      <c r="I1077">
        <v>1.9740527000000001E-2</v>
      </c>
      <c r="J1077">
        <v>1.9740527000000001E-2</v>
      </c>
      <c r="K1077">
        <v>1785.2599049999999</v>
      </c>
      <c r="L1077">
        <v>1926.6500599999999</v>
      </c>
    </row>
    <row r="1078" spans="1:12" x14ac:dyDescent="0.35">
      <c r="A1078">
        <v>1075</v>
      </c>
      <c r="B1078">
        <v>1964.3</v>
      </c>
      <c r="C1078">
        <v>1952.82</v>
      </c>
      <c r="D1078">
        <v>1918.87</v>
      </c>
      <c r="E1078">
        <v>-33.950000000000003</v>
      </c>
      <c r="F1078">
        <v>-51.6</v>
      </c>
      <c r="G1078">
        <v>17.64</v>
      </c>
      <c r="H1078">
        <v>1</v>
      </c>
      <c r="I1078">
        <v>-1.0181199999999999E-4</v>
      </c>
      <c r="J1078">
        <v>-1.0181199999999999E-4</v>
      </c>
      <c r="K1078">
        <v>1785.0781529999999</v>
      </c>
      <c r="L1078">
        <v>1926.4539130000001</v>
      </c>
    </row>
    <row r="1079" spans="1:12" x14ac:dyDescent="0.35">
      <c r="A1079">
        <v>1076</v>
      </c>
      <c r="B1079">
        <v>1971.9</v>
      </c>
      <c r="C1079">
        <v>1954.24</v>
      </c>
      <c r="D1079">
        <v>1927.03</v>
      </c>
      <c r="E1079">
        <v>-27.21</v>
      </c>
      <c r="F1079">
        <v>-46.72</v>
      </c>
      <c r="G1079">
        <v>19.510000000000002</v>
      </c>
      <c r="H1079">
        <v>1</v>
      </c>
      <c r="I1079">
        <v>3.861597E-3</v>
      </c>
      <c r="J1079">
        <v>3.861597E-3</v>
      </c>
      <c r="K1079">
        <v>1791.984733</v>
      </c>
      <c r="L1079">
        <v>1933.9074840000001</v>
      </c>
    </row>
    <row r="1080" spans="1:12" x14ac:dyDescent="0.35">
      <c r="A1080">
        <v>1077</v>
      </c>
      <c r="B1080">
        <v>1983.6</v>
      </c>
      <c r="C1080">
        <v>1956.41</v>
      </c>
      <c r="D1080">
        <v>1935.73</v>
      </c>
      <c r="E1080">
        <v>-20.68</v>
      </c>
      <c r="F1080">
        <v>-41.51</v>
      </c>
      <c r="G1080">
        <v>20.83</v>
      </c>
      <c r="H1080">
        <v>1</v>
      </c>
      <c r="I1080">
        <v>5.9158309999999999E-3</v>
      </c>
      <c r="J1080">
        <v>5.9158309999999999E-3</v>
      </c>
      <c r="K1080">
        <v>1802.6172300000001</v>
      </c>
      <c r="L1080">
        <v>1945.382061</v>
      </c>
    </row>
    <row r="1081" spans="1:12" x14ac:dyDescent="0.35">
      <c r="A1081">
        <v>1078</v>
      </c>
      <c r="B1081">
        <v>1969.8</v>
      </c>
      <c r="C1081">
        <v>1957.4</v>
      </c>
      <c r="D1081">
        <v>1940.97</v>
      </c>
      <c r="E1081">
        <v>-16.43</v>
      </c>
      <c r="F1081">
        <v>-36.49</v>
      </c>
      <c r="G1081">
        <v>20.07</v>
      </c>
      <c r="H1081">
        <v>1</v>
      </c>
      <c r="I1081">
        <v>-6.9813610000000002E-3</v>
      </c>
      <c r="J1081">
        <v>-6.9813610000000002E-3</v>
      </c>
      <c r="K1081">
        <v>1790.0763360000001</v>
      </c>
      <c r="L1081">
        <v>1931.847945</v>
      </c>
    </row>
    <row r="1082" spans="1:12" x14ac:dyDescent="0.35">
      <c r="A1082">
        <v>1079</v>
      </c>
      <c r="B1082">
        <v>1982</v>
      </c>
      <c r="C1082">
        <v>1959.22</v>
      </c>
      <c r="D1082">
        <v>1947.29</v>
      </c>
      <c r="E1082">
        <v>-11.94</v>
      </c>
      <c r="F1082">
        <v>-31.58</v>
      </c>
      <c r="G1082">
        <v>19.64</v>
      </c>
      <c r="H1082">
        <v>1</v>
      </c>
      <c r="I1082">
        <v>6.1744210000000002E-3</v>
      </c>
      <c r="J1082">
        <v>6.1744210000000002E-3</v>
      </c>
      <c r="K1082">
        <v>1801.163213</v>
      </c>
      <c r="L1082">
        <v>1943.8128879999999</v>
      </c>
    </row>
    <row r="1083" spans="1:12" x14ac:dyDescent="0.35">
      <c r="A1083">
        <v>1080</v>
      </c>
      <c r="B1083">
        <v>2026.8</v>
      </c>
      <c r="C1083">
        <v>1964.23</v>
      </c>
      <c r="D1083">
        <v>1959.52</v>
      </c>
      <c r="E1083">
        <v>-4.71</v>
      </c>
      <c r="F1083">
        <v>-26.21</v>
      </c>
      <c r="G1083">
        <v>21.5</v>
      </c>
      <c r="H1083">
        <v>1</v>
      </c>
      <c r="I1083">
        <v>2.2351758999999999E-2</v>
      </c>
      <c r="J1083">
        <v>2.2351758999999999E-2</v>
      </c>
      <c r="K1083">
        <v>1841.8756820000001</v>
      </c>
      <c r="L1083">
        <v>1987.749728</v>
      </c>
    </row>
    <row r="1084" spans="1:12" x14ac:dyDescent="0.35">
      <c r="A1084">
        <v>1081</v>
      </c>
      <c r="B1084">
        <v>2010.9</v>
      </c>
      <c r="C1084">
        <v>1967.69</v>
      </c>
      <c r="D1084">
        <v>1967.42</v>
      </c>
      <c r="E1084">
        <v>-0.26</v>
      </c>
      <c r="F1084">
        <v>-21.02</v>
      </c>
      <c r="G1084">
        <v>20.76</v>
      </c>
      <c r="H1084">
        <v>1</v>
      </c>
      <c r="I1084">
        <v>-7.8758119999999994E-3</v>
      </c>
      <c r="J1084">
        <v>-7.8758119999999994E-3</v>
      </c>
      <c r="K1084">
        <v>1827.4263900000001</v>
      </c>
      <c r="L1084">
        <v>1972.1560730000001</v>
      </c>
    </row>
    <row r="1085" spans="1:12" x14ac:dyDescent="0.35">
      <c r="A1085">
        <v>1082</v>
      </c>
      <c r="B1085">
        <v>1988.9</v>
      </c>
      <c r="C1085">
        <v>1969.26</v>
      </c>
      <c r="D1085">
        <v>1970.73</v>
      </c>
      <c r="E1085">
        <v>1.47</v>
      </c>
      <c r="F1085">
        <v>-16.52</v>
      </c>
      <c r="G1085">
        <v>17.989999999999998</v>
      </c>
      <c r="H1085">
        <v>1</v>
      </c>
      <c r="I1085">
        <v>-1.1000661E-2</v>
      </c>
      <c r="J1085">
        <v>-1.1000661E-2</v>
      </c>
      <c r="K1085">
        <v>1807.4336599999999</v>
      </c>
      <c r="L1085">
        <v>1950.5799460000001</v>
      </c>
    </row>
    <row r="1086" spans="1:12" x14ac:dyDescent="0.35">
      <c r="A1086">
        <v>1083</v>
      </c>
      <c r="B1086">
        <v>1995.3</v>
      </c>
      <c r="C1086">
        <v>1971.19</v>
      </c>
      <c r="D1086">
        <v>1974.51</v>
      </c>
      <c r="E1086">
        <v>3.32</v>
      </c>
      <c r="F1086">
        <v>-12.55</v>
      </c>
      <c r="G1086">
        <v>15.87</v>
      </c>
      <c r="H1086">
        <v>1</v>
      </c>
      <c r="I1086">
        <v>3.212693E-3</v>
      </c>
      <c r="J1086">
        <v>3.212693E-3</v>
      </c>
      <c r="K1086">
        <v>1813.2497269999999</v>
      </c>
      <c r="L1086">
        <v>1956.8566370000001</v>
      </c>
    </row>
    <row r="1087" spans="1:12" x14ac:dyDescent="0.35">
      <c r="A1087">
        <v>1084</v>
      </c>
      <c r="B1087">
        <v>2033.3</v>
      </c>
      <c r="C1087">
        <v>1975.79</v>
      </c>
      <c r="D1087">
        <v>1983.55</v>
      </c>
      <c r="E1087">
        <v>7.76</v>
      </c>
      <c r="F1087">
        <v>-8.49</v>
      </c>
      <c r="G1087">
        <v>16.25</v>
      </c>
      <c r="H1087">
        <v>1</v>
      </c>
      <c r="I1087">
        <v>1.8865673999999999E-2</v>
      </c>
      <c r="J1087">
        <v>1.8865673999999999E-2</v>
      </c>
      <c r="K1087">
        <v>1847.7826250000001</v>
      </c>
      <c r="L1087">
        <v>1994.124493</v>
      </c>
    </row>
    <row r="1088" spans="1:12" x14ac:dyDescent="0.35">
      <c r="A1088">
        <v>1085</v>
      </c>
      <c r="B1088">
        <v>2028.8</v>
      </c>
      <c r="C1088">
        <v>1979.72</v>
      </c>
      <c r="D1088">
        <v>1990.51</v>
      </c>
      <c r="E1088">
        <v>10.8</v>
      </c>
      <c r="F1088">
        <v>-4.63</v>
      </c>
      <c r="G1088">
        <v>15.43</v>
      </c>
      <c r="H1088">
        <v>1</v>
      </c>
      <c r="I1088">
        <v>-2.2156039999999999E-3</v>
      </c>
      <c r="J1088">
        <v>-2.2156039999999999E-3</v>
      </c>
      <c r="K1088">
        <v>1843.6932019999999</v>
      </c>
      <c r="L1088">
        <v>1989.711194</v>
      </c>
    </row>
    <row r="1089" spans="1:12" x14ac:dyDescent="0.35">
      <c r="A1089">
        <v>1086</v>
      </c>
      <c r="B1089">
        <v>2100.3000000000002</v>
      </c>
      <c r="C1089">
        <v>1988.65</v>
      </c>
      <c r="D1089">
        <v>2007.4</v>
      </c>
      <c r="E1089">
        <v>18.760000000000002</v>
      </c>
      <c r="F1089">
        <v>0.05</v>
      </c>
      <c r="G1089">
        <v>18.71</v>
      </c>
      <c r="H1089">
        <v>1</v>
      </c>
      <c r="I1089">
        <v>3.4635706000000002E-2</v>
      </c>
      <c r="J1089">
        <v>3.4635706000000002E-2</v>
      </c>
      <c r="K1089">
        <v>1908.6695749999999</v>
      </c>
      <c r="L1089">
        <v>2059.833607</v>
      </c>
    </row>
    <row r="1090" spans="1:12" x14ac:dyDescent="0.35">
      <c r="A1090">
        <v>1087</v>
      </c>
      <c r="B1090">
        <v>2108.3000000000002</v>
      </c>
      <c r="C1090">
        <v>1997.51</v>
      </c>
      <c r="D1090">
        <v>2022.93</v>
      </c>
      <c r="E1090">
        <v>25.42</v>
      </c>
      <c r="F1090">
        <v>5.12</v>
      </c>
      <c r="G1090">
        <v>20.3</v>
      </c>
      <c r="H1090">
        <v>1</v>
      </c>
      <c r="I1090">
        <v>3.8017440000000001E-3</v>
      </c>
      <c r="J1090">
        <v>3.8017440000000001E-3</v>
      </c>
      <c r="K1090">
        <v>1915.939658</v>
      </c>
      <c r="L1090">
        <v>2067.6794709999999</v>
      </c>
    </row>
    <row r="1091" spans="1:12" x14ac:dyDescent="0.35">
      <c r="A1091">
        <v>1088</v>
      </c>
      <c r="B1091">
        <v>2089.1999999999998</v>
      </c>
      <c r="C1091">
        <v>2004.3</v>
      </c>
      <c r="D1091">
        <v>2033.12</v>
      </c>
      <c r="E1091">
        <v>28.82</v>
      </c>
      <c r="F1091">
        <v>9.86</v>
      </c>
      <c r="G1091">
        <v>18.96</v>
      </c>
      <c r="H1091">
        <v>1</v>
      </c>
      <c r="I1091">
        <v>-9.1007180000000007E-3</v>
      </c>
      <c r="J1091">
        <v>-9.1007180000000007E-3</v>
      </c>
      <c r="K1091">
        <v>1898.5823339999999</v>
      </c>
      <c r="L1091">
        <v>2048.9474700000001</v>
      </c>
    </row>
    <row r="1092" spans="1:12" x14ac:dyDescent="0.35">
      <c r="A1092">
        <v>1089</v>
      </c>
      <c r="B1092">
        <v>2101.4</v>
      </c>
      <c r="C1092">
        <v>2011.49</v>
      </c>
      <c r="D1092">
        <v>2043.63</v>
      </c>
      <c r="E1092">
        <v>32.130000000000003</v>
      </c>
      <c r="F1092">
        <v>14.31</v>
      </c>
      <c r="G1092">
        <v>17.82</v>
      </c>
      <c r="H1092">
        <v>1</v>
      </c>
      <c r="I1092">
        <v>5.8225719999999998E-3</v>
      </c>
      <c r="J1092">
        <v>5.8225719999999998E-3</v>
      </c>
      <c r="K1092">
        <v>1909.6692109999999</v>
      </c>
      <c r="L1092">
        <v>2060.912413</v>
      </c>
    </row>
    <row r="1093" spans="1:12" x14ac:dyDescent="0.35">
      <c r="A1093">
        <v>1090</v>
      </c>
      <c r="B1093">
        <v>2119.4</v>
      </c>
      <c r="C1093">
        <v>2019.49</v>
      </c>
      <c r="D1093">
        <v>2055.2800000000002</v>
      </c>
      <c r="E1093">
        <v>35.799999999999997</v>
      </c>
      <c r="F1093">
        <v>18.61</v>
      </c>
      <c r="G1093">
        <v>17.190000000000001</v>
      </c>
      <c r="H1093">
        <v>1</v>
      </c>
      <c r="I1093">
        <v>8.5292400000000004E-3</v>
      </c>
      <c r="J1093">
        <v>8.5292400000000004E-3</v>
      </c>
      <c r="K1093">
        <v>1926.026899</v>
      </c>
      <c r="L1093">
        <v>2078.5656079999999</v>
      </c>
    </row>
    <row r="1094" spans="1:12" x14ac:dyDescent="0.35">
      <c r="A1094">
        <v>1091</v>
      </c>
      <c r="B1094">
        <v>2109.5</v>
      </c>
      <c r="C1094">
        <v>2026.16</v>
      </c>
      <c r="D1094">
        <v>2063.62</v>
      </c>
      <c r="E1094">
        <v>37.47</v>
      </c>
      <c r="F1094">
        <v>22.38</v>
      </c>
      <c r="G1094">
        <v>15.09</v>
      </c>
      <c r="H1094">
        <v>1</v>
      </c>
      <c r="I1094">
        <v>-4.6820769999999998E-3</v>
      </c>
      <c r="J1094">
        <v>-4.6820769999999998E-3</v>
      </c>
      <c r="K1094">
        <v>1917.0301710000001</v>
      </c>
      <c r="L1094">
        <v>2068.8563509999999</v>
      </c>
    </row>
    <row r="1095" spans="1:12" x14ac:dyDescent="0.35">
      <c r="A1095">
        <v>1092</v>
      </c>
      <c r="B1095">
        <v>2110.8000000000002</v>
      </c>
      <c r="C1095">
        <v>2032.43</v>
      </c>
      <c r="D1095">
        <v>2070.88</v>
      </c>
      <c r="E1095">
        <v>38.46</v>
      </c>
      <c r="F1095">
        <v>25.6</v>
      </c>
      <c r="G1095">
        <v>12.86</v>
      </c>
      <c r="H1095">
        <v>1</v>
      </c>
      <c r="I1095">
        <v>6.1607000000000003E-4</v>
      </c>
      <c r="J1095">
        <v>6.1607000000000003E-4</v>
      </c>
      <c r="K1095">
        <v>1918.2115590000001</v>
      </c>
      <c r="L1095">
        <v>2070.131304</v>
      </c>
    </row>
    <row r="1096" spans="1:12" x14ac:dyDescent="0.35">
      <c r="A1096">
        <v>1093</v>
      </c>
      <c r="B1096">
        <v>2051.5</v>
      </c>
      <c r="C1096">
        <v>2033.84</v>
      </c>
      <c r="D1096">
        <v>2067.9</v>
      </c>
      <c r="E1096">
        <v>34.06</v>
      </c>
      <c r="F1096">
        <v>27.29</v>
      </c>
      <c r="G1096">
        <v>6.77</v>
      </c>
      <c r="H1096">
        <v>1</v>
      </c>
      <c r="I1096">
        <v>-2.849579E-2</v>
      </c>
      <c r="J1096">
        <v>-2.849579E-2</v>
      </c>
      <c r="K1096">
        <v>1864.3220650000001</v>
      </c>
      <c r="L1096">
        <v>2011.9738339999999</v>
      </c>
    </row>
    <row r="1097" spans="1:12" x14ac:dyDescent="0.35">
      <c r="A1097">
        <v>1094</v>
      </c>
      <c r="B1097">
        <v>2050.1999999999998</v>
      </c>
      <c r="C1097">
        <v>2035.05</v>
      </c>
      <c r="D1097">
        <v>2065.1799999999998</v>
      </c>
      <c r="E1097">
        <v>30.13</v>
      </c>
      <c r="F1097">
        <v>27.86</v>
      </c>
      <c r="G1097">
        <v>2.27</v>
      </c>
      <c r="H1097">
        <v>1</v>
      </c>
      <c r="I1097">
        <v>-6.3388400000000003E-4</v>
      </c>
      <c r="J1097">
        <v>-6.3388400000000003E-4</v>
      </c>
      <c r="K1097">
        <v>1863.140676</v>
      </c>
      <c r="L1097">
        <v>2010.698881</v>
      </c>
    </row>
    <row r="1098" spans="1:12" x14ac:dyDescent="0.35">
      <c r="A1098">
        <v>1095</v>
      </c>
      <c r="B1098">
        <v>2042.9</v>
      </c>
      <c r="C1098">
        <v>2035.63</v>
      </c>
      <c r="D1098">
        <v>2061.75</v>
      </c>
      <c r="E1098">
        <v>26.12</v>
      </c>
      <c r="F1098">
        <v>27.51</v>
      </c>
      <c r="G1098">
        <v>-1.39</v>
      </c>
      <c r="H1098">
        <v>0</v>
      </c>
      <c r="I1098">
        <v>-3.5669819999999998E-3</v>
      </c>
      <c r="J1098">
        <v>-3.5669819999999998E-3</v>
      </c>
      <c r="K1098">
        <v>1856.506725</v>
      </c>
      <c r="L1098">
        <v>2003.53953</v>
      </c>
    </row>
    <row r="1099" spans="1:12" x14ac:dyDescent="0.35">
      <c r="A1099">
        <v>1096</v>
      </c>
      <c r="B1099">
        <v>2093.6999999999998</v>
      </c>
      <c r="C1099">
        <v>2039.93</v>
      </c>
      <c r="D1099">
        <v>2066.67</v>
      </c>
      <c r="E1099">
        <v>26.73</v>
      </c>
      <c r="F1099">
        <v>27.35</v>
      </c>
      <c r="G1099">
        <v>-0.62</v>
      </c>
      <c r="H1099">
        <v>0</v>
      </c>
      <c r="I1099">
        <v>2.4562469E-2</v>
      </c>
      <c r="J1099">
        <v>0</v>
      </c>
      <c r="K1099">
        <v>1902.671756</v>
      </c>
      <c r="L1099">
        <v>2003.53953</v>
      </c>
    </row>
    <row r="1100" spans="1:12" x14ac:dyDescent="0.35">
      <c r="A1100">
        <v>1097</v>
      </c>
      <c r="B1100">
        <v>2072.3000000000002</v>
      </c>
      <c r="C1100">
        <v>2042.33</v>
      </c>
      <c r="D1100">
        <v>2067.5300000000002</v>
      </c>
      <c r="E1100">
        <v>25.2</v>
      </c>
      <c r="F1100">
        <v>26.92</v>
      </c>
      <c r="G1100">
        <v>-1.72</v>
      </c>
      <c r="H1100">
        <v>0</v>
      </c>
      <c r="I1100">
        <v>-1.0273734E-2</v>
      </c>
      <c r="J1100">
        <v>0</v>
      </c>
      <c r="K1100">
        <v>1883.2242819999999</v>
      </c>
      <c r="L1100">
        <v>2003.53953</v>
      </c>
    </row>
    <row r="1101" spans="1:12" x14ac:dyDescent="0.35">
      <c r="A1101">
        <v>1098</v>
      </c>
      <c r="B1101">
        <v>2078</v>
      </c>
      <c r="C1101">
        <v>2044.97</v>
      </c>
      <c r="D1101">
        <v>2069.14</v>
      </c>
      <c r="E1101">
        <v>24.17</v>
      </c>
      <c r="F1101">
        <v>26.37</v>
      </c>
      <c r="G1101">
        <v>-2.2000000000000002</v>
      </c>
      <c r="H1101">
        <v>0</v>
      </c>
      <c r="I1101">
        <v>2.7467910000000002E-3</v>
      </c>
      <c r="J1101">
        <v>0</v>
      </c>
      <c r="K1101">
        <v>1888.404217</v>
      </c>
      <c r="L1101">
        <v>2003.53953</v>
      </c>
    </row>
    <row r="1102" spans="1:12" x14ac:dyDescent="0.35">
      <c r="A1102">
        <v>1099</v>
      </c>
      <c r="B1102">
        <v>2068.3000000000002</v>
      </c>
      <c r="C1102">
        <v>2046.7</v>
      </c>
      <c r="D1102">
        <v>2069.0100000000002</v>
      </c>
      <c r="E1102">
        <v>22.31</v>
      </c>
      <c r="F1102">
        <v>25.56</v>
      </c>
      <c r="G1102">
        <v>-3.25</v>
      </c>
      <c r="H1102">
        <v>0</v>
      </c>
      <c r="I1102">
        <v>-4.6788790000000004E-3</v>
      </c>
      <c r="J1102">
        <v>0</v>
      </c>
      <c r="K1102">
        <v>1879.58924</v>
      </c>
      <c r="L1102">
        <v>2003.53953</v>
      </c>
    </row>
    <row r="1103" spans="1:12" x14ac:dyDescent="0.35">
      <c r="A1103">
        <v>1100</v>
      </c>
      <c r="B1103">
        <v>2073.3000000000002</v>
      </c>
      <c r="C1103">
        <v>2048.67</v>
      </c>
      <c r="D1103">
        <v>2069.67</v>
      </c>
      <c r="E1103">
        <v>21</v>
      </c>
      <c r="F1103">
        <v>24.65</v>
      </c>
      <c r="G1103">
        <v>-3.65</v>
      </c>
      <c r="H1103">
        <v>0</v>
      </c>
      <c r="I1103">
        <v>2.4145270000000001E-3</v>
      </c>
      <c r="J1103">
        <v>0</v>
      </c>
      <c r="K1103">
        <v>1884.133043</v>
      </c>
      <c r="L1103">
        <v>2003.53953</v>
      </c>
    </row>
    <row r="1104" spans="1:12" x14ac:dyDescent="0.35">
      <c r="A1104">
        <v>1101</v>
      </c>
      <c r="B1104">
        <v>2106.1</v>
      </c>
      <c r="C1104">
        <v>2052.9299999999998</v>
      </c>
      <c r="D1104">
        <v>2075.2800000000002</v>
      </c>
      <c r="E1104">
        <v>22.35</v>
      </c>
      <c r="F1104">
        <v>24.19</v>
      </c>
      <c r="G1104">
        <v>-1.84</v>
      </c>
      <c r="H1104">
        <v>0</v>
      </c>
      <c r="I1104">
        <v>1.5696354999999999E-2</v>
      </c>
      <c r="J1104">
        <v>0</v>
      </c>
      <c r="K1104">
        <v>1913.9403850000001</v>
      </c>
      <c r="L1104">
        <v>2003.53953</v>
      </c>
    </row>
    <row r="1105" spans="1:12" x14ac:dyDescent="0.35">
      <c r="A1105">
        <v>1102</v>
      </c>
      <c r="B1105">
        <v>2100.3000000000002</v>
      </c>
      <c r="C1105">
        <v>2056.4299999999998</v>
      </c>
      <c r="D1105">
        <v>2079.13</v>
      </c>
      <c r="E1105">
        <v>22.69</v>
      </c>
      <c r="F1105">
        <v>23.89</v>
      </c>
      <c r="G1105">
        <v>-1.2</v>
      </c>
      <c r="H1105">
        <v>0</v>
      </c>
      <c r="I1105">
        <v>-2.7577040000000001E-3</v>
      </c>
      <c r="J1105">
        <v>0</v>
      </c>
      <c r="K1105">
        <v>1908.6695749999999</v>
      </c>
      <c r="L1105">
        <v>2003.53953</v>
      </c>
    </row>
    <row r="1106" spans="1:12" x14ac:dyDescent="0.35">
      <c r="A1106">
        <v>1103</v>
      </c>
      <c r="B1106">
        <v>2099.4</v>
      </c>
      <c r="C1106">
        <v>2059.62</v>
      </c>
      <c r="D1106">
        <v>2082.25</v>
      </c>
      <c r="E1106">
        <v>22.63</v>
      </c>
      <c r="F1106">
        <v>23.64</v>
      </c>
      <c r="G1106">
        <v>-1.01</v>
      </c>
      <c r="H1106">
        <v>0</v>
      </c>
      <c r="I1106">
        <v>-4.2860199999999999E-4</v>
      </c>
      <c r="J1106">
        <v>0</v>
      </c>
      <c r="K1106">
        <v>1907.85169</v>
      </c>
      <c r="L1106">
        <v>2003.53953</v>
      </c>
    </row>
    <row r="1107" spans="1:12" x14ac:dyDescent="0.35">
      <c r="A1107">
        <v>1104</v>
      </c>
      <c r="B1107">
        <v>2133.5</v>
      </c>
      <c r="C1107">
        <v>2065.09</v>
      </c>
      <c r="D1107">
        <v>2090.13</v>
      </c>
      <c r="E1107">
        <v>25.04</v>
      </c>
      <c r="F1107">
        <v>23.92</v>
      </c>
      <c r="G1107">
        <v>1.1200000000000001</v>
      </c>
      <c r="H1107">
        <v>1</v>
      </c>
      <c r="I1107">
        <v>1.6112234E-2</v>
      </c>
      <c r="J1107">
        <v>0</v>
      </c>
      <c r="K1107">
        <v>1938.840422</v>
      </c>
      <c r="L1107">
        <v>2003.53953</v>
      </c>
    </row>
    <row r="1108" spans="1:12" x14ac:dyDescent="0.35">
      <c r="A1108">
        <v>1105</v>
      </c>
      <c r="B1108">
        <v>2147.4</v>
      </c>
      <c r="C1108">
        <v>2071.19</v>
      </c>
      <c r="D1108">
        <v>2098.94</v>
      </c>
      <c r="E1108">
        <v>27.75</v>
      </c>
      <c r="F1108">
        <v>24.69</v>
      </c>
      <c r="G1108">
        <v>3.07</v>
      </c>
      <c r="H1108">
        <v>1</v>
      </c>
      <c r="I1108">
        <v>6.4939840000000004E-3</v>
      </c>
      <c r="J1108">
        <v>6.4939840000000004E-3</v>
      </c>
      <c r="K1108">
        <v>1951.4721919999999</v>
      </c>
      <c r="L1108">
        <v>2016.592823</v>
      </c>
    </row>
    <row r="1109" spans="1:12" x14ac:dyDescent="0.35">
      <c r="A1109">
        <v>1106</v>
      </c>
      <c r="B1109">
        <v>2159.4</v>
      </c>
      <c r="C1109">
        <v>2077.7199999999998</v>
      </c>
      <c r="D1109">
        <v>2108.2399999999998</v>
      </c>
      <c r="E1109">
        <v>30.52</v>
      </c>
      <c r="F1109">
        <v>25.85</v>
      </c>
      <c r="G1109">
        <v>4.67</v>
      </c>
      <c r="H1109">
        <v>1</v>
      </c>
      <c r="I1109">
        <v>5.5725970000000003E-3</v>
      </c>
      <c r="J1109">
        <v>5.5725970000000003E-3</v>
      </c>
      <c r="K1109">
        <v>1962.3773169999999</v>
      </c>
      <c r="L1109">
        <v>2027.861852</v>
      </c>
    </row>
    <row r="1110" spans="1:12" x14ac:dyDescent="0.35">
      <c r="A1110">
        <v>1107</v>
      </c>
      <c r="B1110">
        <v>2150.4</v>
      </c>
      <c r="C1110">
        <v>2083.1</v>
      </c>
      <c r="D1110">
        <v>2114.73</v>
      </c>
      <c r="E1110">
        <v>31.62</v>
      </c>
      <c r="F1110">
        <v>27.01</v>
      </c>
      <c r="G1110">
        <v>4.62</v>
      </c>
      <c r="H1110">
        <v>1</v>
      </c>
      <c r="I1110">
        <v>-4.176534E-3</v>
      </c>
      <c r="J1110">
        <v>-4.176534E-3</v>
      </c>
      <c r="K1110">
        <v>1954.1984729999999</v>
      </c>
      <c r="L1110">
        <v>2019.4100800000001</v>
      </c>
    </row>
    <row r="1111" spans="1:12" x14ac:dyDescent="0.35">
      <c r="A1111">
        <v>1108</v>
      </c>
      <c r="B1111">
        <v>2141.1999999999998</v>
      </c>
      <c r="C1111">
        <v>2087.41</v>
      </c>
      <c r="D1111">
        <v>2118.8000000000002</v>
      </c>
      <c r="E1111">
        <v>31.39</v>
      </c>
      <c r="F1111">
        <v>27.88</v>
      </c>
      <c r="G1111">
        <v>3.51</v>
      </c>
      <c r="H1111">
        <v>1</v>
      </c>
      <c r="I1111">
        <v>-4.2874519999999998E-3</v>
      </c>
      <c r="J1111">
        <v>-4.2874519999999998E-3</v>
      </c>
      <c r="K1111">
        <v>1945.8378769999999</v>
      </c>
      <c r="L1111">
        <v>2010.770491</v>
      </c>
    </row>
    <row r="1112" spans="1:12" x14ac:dyDescent="0.35">
      <c r="A1112">
        <v>1109</v>
      </c>
      <c r="B1112">
        <v>2101.5</v>
      </c>
      <c r="C1112">
        <v>2088.4499999999998</v>
      </c>
      <c r="D1112">
        <v>2116.14</v>
      </c>
      <c r="E1112">
        <v>27.69</v>
      </c>
      <c r="F1112">
        <v>27.84</v>
      </c>
      <c r="G1112">
        <v>-0.16</v>
      </c>
      <c r="H1112">
        <v>0</v>
      </c>
      <c r="I1112">
        <v>-1.8715044E-2</v>
      </c>
      <c r="J1112">
        <v>-1.8715044E-2</v>
      </c>
      <c r="K1112">
        <v>1909.7600870000001</v>
      </c>
      <c r="L1112">
        <v>1973.488785</v>
      </c>
    </row>
    <row r="1113" spans="1:12" x14ac:dyDescent="0.35">
      <c r="A1113">
        <v>1110</v>
      </c>
      <c r="B1113">
        <v>2125</v>
      </c>
      <c r="C1113">
        <v>2091.16</v>
      </c>
      <c r="D1113">
        <v>2117.5</v>
      </c>
      <c r="E1113">
        <v>26.34</v>
      </c>
      <c r="F1113">
        <v>27.54</v>
      </c>
      <c r="G1113">
        <v>-1.2</v>
      </c>
      <c r="H1113">
        <v>0</v>
      </c>
      <c r="I1113">
        <v>1.1120427E-2</v>
      </c>
      <c r="J1113">
        <v>0</v>
      </c>
      <c r="K1113">
        <v>1931.1159580000001</v>
      </c>
      <c r="L1113">
        <v>1973.488785</v>
      </c>
    </row>
    <row r="1114" spans="1:12" x14ac:dyDescent="0.35">
      <c r="A1114">
        <v>1111</v>
      </c>
      <c r="B1114">
        <v>2102.6999999999998</v>
      </c>
      <c r="C1114">
        <v>2092.0100000000002</v>
      </c>
      <c r="D1114">
        <v>2115.23</v>
      </c>
      <c r="E1114">
        <v>23.21</v>
      </c>
      <c r="F1114">
        <v>26.68</v>
      </c>
      <c r="G1114">
        <v>-3.47</v>
      </c>
      <c r="H1114">
        <v>0</v>
      </c>
      <c r="I1114">
        <v>-1.0549569E-2</v>
      </c>
      <c r="J1114">
        <v>0</v>
      </c>
      <c r="K1114">
        <v>1910.8506</v>
      </c>
      <c r="L1114">
        <v>1973.488785</v>
      </c>
    </row>
    <row r="1115" spans="1:12" x14ac:dyDescent="0.35">
      <c r="A1115">
        <v>1112</v>
      </c>
      <c r="B1115">
        <v>2113.4</v>
      </c>
      <c r="C1115">
        <v>2093.6</v>
      </c>
      <c r="D1115">
        <v>2114.94</v>
      </c>
      <c r="E1115">
        <v>21.35</v>
      </c>
      <c r="F1115">
        <v>25.61</v>
      </c>
      <c r="G1115">
        <v>-4.2699999999999996</v>
      </c>
      <c r="H1115">
        <v>0</v>
      </c>
      <c r="I1115">
        <v>5.075792E-3</v>
      </c>
      <c r="J1115">
        <v>0</v>
      </c>
      <c r="K1115">
        <v>1920.574337</v>
      </c>
      <c r="L1115">
        <v>1973.488785</v>
      </c>
    </row>
    <row r="1116" spans="1:12" x14ac:dyDescent="0.35">
      <c r="A1116">
        <v>1113</v>
      </c>
      <c r="B1116">
        <v>2128.86</v>
      </c>
      <c r="C1116">
        <v>2096.21</v>
      </c>
      <c r="D1116">
        <v>2117.09</v>
      </c>
      <c r="E1116">
        <v>20.88</v>
      </c>
      <c r="F1116">
        <v>24.66</v>
      </c>
      <c r="G1116">
        <v>-3.79</v>
      </c>
      <c r="H1116">
        <v>0</v>
      </c>
      <c r="I1116">
        <v>7.2886000000000001E-3</v>
      </c>
      <c r="J1116">
        <v>0</v>
      </c>
      <c r="K1116">
        <v>1934.623773</v>
      </c>
      <c r="L1116">
        <v>1973.488785</v>
      </c>
    </row>
    <row r="1117" spans="1:12" x14ac:dyDescent="0.35">
      <c r="A1117">
        <v>1114</v>
      </c>
      <c r="B1117">
        <v>2149.5</v>
      </c>
      <c r="C1117">
        <v>2100.16</v>
      </c>
      <c r="D1117">
        <v>2122.0700000000002</v>
      </c>
      <c r="E1117">
        <v>21.91</v>
      </c>
      <c r="F1117">
        <v>24.11</v>
      </c>
      <c r="G1117">
        <v>-2.2000000000000002</v>
      </c>
      <c r="H1117">
        <v>0</v>
      </c>
      <c r="I1117">
        <v>9.6486320000000007E-3</v>
      </c>
      <c r="J1117">
        <v>0</v>
      </c>
      <c r="K1117">
        <v>1953.3805890000001</v>
      </c>
      <c r="L1117">
        <v>1973.488785</v>
      </c>
    </row>
    <row r="1118" spans="1:12" x14ac:dyDescent="0.35">
      <c r="A1118">
        <v>1115</v>
      </c>
      <c r="B1118">
        <v>2177.9</v>
      </c>
      <c r="C1118">
        <v>2105.92</v>
      </c>
      <c r="D1118">
        <v>2130.66</v>
      </c>
      <c r="E1118">
        <v>24.74</v>
      </c>
      <c r="F1118">
        <v>24.24</v>
      </c>
      <c r="G1118">
        <v>0.5</v>
      </c>
      <c r="H1118">
        <v>1</v>
      </c>
      <c r="I1118">
        <v>1.3125853E-2</v>
      </c>
      <c r="J1118">
        <v>0</v>
      </c>
      <c r="K1118">
        <v>1979.189386</v>
      </c>
      <c r="L1118">
        <v>1973.488785</v>
      </c>
    </row>
    <row r="1119" spans="1:12" x14ac:dyDescent="0.35">
      <c r="A1119">
        <v>1116</v>
      </c>
      <c r="B1119">
        <v>2153.3000000000002</v>
      </c>
      <c r="C1119">
        <v>2109.4299999999998</v>
      </c>
      <c r="D1119">
        <v>2134.14</v>
      </c>
      <c r="E1119">
        <v>24.72</v>
      </c>
      <c r="F1119">
        <v>24.34</v>
      </c>
      <c r="G1119">
        <v>0.38</v>
      </c>
      <c r="H1119">
        <v>1</v>
      </c>
      <c r="I1119">
        <v>-1.1359561000000001E-2</v>
      </c>
      <c r="J1119">
        <v>-1.1359561000000001E-2</v>
      </c>
      <c r="K1119">
        <v>1956.833879</v>
      </c>
      <c r="L1119">
        <v>1951.197668</v>
      </c>
    </row>
    <row r="1120" spans="1:12" x14ac:dyDescent="0.35">
      <c r="A1120">
        <v>1117</v>
      </c>
      <c r="B1120">
        <v>2187.6</v>
      </c>
      <c r="C1120">
        <v>2115.2199999999998</v>
      </c>
      <c r="D1120">
        <v>2142.37</v>
      </c>
      <c r="E1120">
        <v>27.15</v>
      </c>
      <c r="F1120">
        <v>24.9</v>
      </c>
      <c r="G1120">
        <v>2.25</v>
      </c>
      <c r="H1120">
        <v>1</v>
      </c>
      <c r="I1120">
        <v>1.5803503E-2</v>
      </c>
      <c r="J1120">
        <v>1.5803503E-2</v>
      </c>
      <c r="K1120">
        <v>1988.0043619999999</v>
      </c>
      <c r="L1120">
        <v>1982.278372</v>
      </c>
    </row>
    <row r="1121" spans="1:12" x14ac:dyDescent="0.35">
      <c r="A1121">
        <v>1118</v>
      </c>
      <c r="B1121">
        <v>2188.8000000000002</v>
      </c>
      <c r="C1121">
        <v>2120.67</v>
      </c>
      <c r="D1121">
        <v>2149.5100000000002</v>
      </c>
      <c r="E1121">
        <v>28.84</v>
      </c>
      <c r="F1121">
        <v>25.69</v>
      </c>
      <c r="G1121">
        <v>3.16</v>
      </c>
      <c r="H1121">
        <v>1</v>
      </c>
      <c r="I1121">
        <v>5.4839600000000004E-4</v>
      </c>
      <c r="J1121">
        <v>5.4839600000000004E-4</v>
      </c>
      <c r="K1121">
        <v>1989.094875</v>
      </c>
      <c r="L1121">
        <v>1983.3657430000001</v>
      </c>
    </row>
    <row r="1122" spans="1:12" x14ac:dyDescent="0.35">
      <c r="A1122">
        <v>1119</v>
      </c>
      <c r="B1122">
        <v>2191.6999999999998</v>
      </c>
      <c r="C1122">
        <v>2125.9299999999998</v>
      </c>
      <c r="D1122">
        <v>2156</v>
      </c>
      <c r="E1122">
        <v>30.07</v>
      </c>
      <c r="F1122">
        <v>26.56</v>
      </c>
      <c r="G1122">
        <v>3.51</v>
      </c>
      <c r="H1122">
        <v>1</v>
      </c>
      <c r="I1122">
        <v>1.32405E-3</v>
      </c>
      <c r="J1122">
        <v>1.32405E-3</v>
      </c>
      <c r="K1122">
        <v>1991.73028</v>
      </c>
      <c r="L1122">
        <v>1985.9935579999999</v>
      </c>
    </row>
    <row r="1123" spans="1:12" x14ac:dyDescent="0.35">
      <c r="A1123">
        <v>1120</v>
      </c>
      <c r="B1123">
        <v>2213.4</v>
      </c>
      <c r="C1123">
        <v>2132.41</v>
      </c>
      <c r="D1123">
        <v>2164.83</v>
      </c>
      <c r="E1123">
        <v>32.42</v>
      </c>
      <c r="F1123">
        <v>27.74</v>
      </c>
      <c r="G1123">
        <v>4.6900000000000004</v>
      </c>
      <c r="H1123">
        <v>1</v>
      </c>
      <c r="I1123">
        <v>9.852296E-3</v>
      </c>
      <c r="J1123">
        <v>9.852296E-3</v>
      </c>
      <c r="K1123">
        <v>2011.450382</v>
      </c>
      <c r="L1123">
        <v>2005.6568609999999</v>
      </c>
    </row>
    <row r="1124" spans="1:12" x14ac:dyDescent="0.35">
      <c r="A1124">
        <v>1121</v>
      </c>
      <c r="B1124">
        <v>2244.3000000000002</v>
      </c>
      <c r="C1124">
        <v>2140.6999999999998</v>
      </c>
      <c r="D1124">
        <v>2177.06</v>
      </c>
      <c r="E1124">
        <v>36.36</v>
      </c>
      <c r="F1124">
        <v>29.46</v>
      </c>
      <c r="G1124">
        <v>6.9</v>
      </c>
      <c r="H1124">
        <v>1</v>
      </c>
      <c r="I1124">
        <v>1.3863874E-2</v>
      </c>
      <c r="J1124">
        <v>1.3863874E-2</v>
      </c>
      <c r="K1124">
        <v>2039.53108</v>
      </c>
      <c r="L1124">
        <v>2033.6566780000001</v>
      </c>
    </row>
    <row r="1125" spans="1:12" x14ac:dyDescent="0.35">
      <c r="A1125">
        <v>1122</v>
      </c>
      <c r="B1125">
        <v>2262.6999999999998</v>
      </c>
      <c r="C1125">
        <v>2149.73</v>
      </c>
      <c r="D1125">
        <v>2190.23</v>
      </c>
      <c r="E1125">
        <v>40.5</v>
      </c>
      <c r="F1125">
        <v>31.67</v>
      </c>
      <c r="G1125">
        <v>8.83</v>
      </c>
      <c r="H1125">
        <v>1</v>
      </c>
      <c r="I1125">
        <v>8.1651220000000004E-3</v>
      </c>
      <c r="J1125">
        <v>8.1651220000000004E-3</v>
      </c>
      <c r="K1125">
        <v>2056.2522720000002</v>
      </c>
      <c r="L1125">
        <v>2050.3297090000001</v>
      </c>
    </row>
    <row r="1126" spans="1:12" x14ac:dyDescent="0.35">
      <c r="A1126">
        <v>1123</v>
      </c>
      <c r="B1126">
        <v>2239</v>
      </c>
      <c r="C1126">
        <v>2156.35</v>
      </c>
      <c r="D1126">
        <v>2197.7399999999998</v>
      </c>
      <c r="E1126">
        <v>41.39</v>
      </c>
      <c r="F1126">
        <v>33.61</v>
      </c>
      <c r="G1126">
        <v>7.78</v>
      </c>
      <c r="H1126">
        <v>1</v>
      </c>
      <c r="I1126">
        <v>-1.0529452999999999E-2</v>
      </c>
      <c r="J1126">
        <v>-1.0529452999999999E-2</v>
      </c>
      <c r="K1126">
        <v>2034.714649</v>
      </c>
      <c r="L1126">
        <v>2028.8541210000001</v>
      </c>
    </row>
    <row r="1127" spans="1:12" x14ac:dyDescent="0.35">
      <c r="A1127">
        <v>1124</v>
      </c>
      <c r="B1127">
        <v>2229.1</v>
      </c>
      <c r="C1127">
        <v>2161.7399999999998</v>
      </c>
      <c r="D1127">
        <v>2202.56</v>
      </c>
      <c r="E1127">
        <v>40.83</v>
      </c>
      <c r="F1127">
        <v>35.06</v>
      </c>
      <c r="G1127">
        <v>5.77</v>
      </c>
      <c r="H1127">
        <v>1</v>
      </c>
      <c r="I1127">
        <v>-4.4314209999999996E-3</v>
      </c>
      <c r="J1127">
        <v>-4.4314209999999996E-3</v>
      </c>
      <c r="K1127">
        <v>2025.7179209999999</v>
      </c>
      <c r="L1127">
        <v>2019.8833050000001</v>
      </c>
    </row>
    <row r="1128" spans="1:12" x14ac:dyDescent="0.35">
      <c r="A1128">
        <v>1125</v>
      </c>
      <c r="B1128">
        <v>2245.1</v>
      </c>
      <c r="C1128">
        <v>2167.91</v>
      </c>
      <c r="D1128">
        <v>2209.11</v>
      </c>
      <c r="E1128">
        <v>41.2</v>
      </c>
      <c r="F1128">
        <v>36.28</v>
      </c>
      <c r="G1128">
        <v>4.91</v>
      </c>
      <c r="H1128">
        <v>1</v>
      </c>
      <c r="I1128">
        <v>7.1521470000000002E-3</v>
      </c>
      <c r="J1128">
        <v>7.1521470000000002E-3</v>
      </c>
      <c r="K1128">
        <v>2040.258088</v>
      </c>
      <c r="L1128">
        <v>2034.3815930000001</v>
      </c>
    </row>
    <row r="1129" spans="1:12" x14ac:dyDescent="0.35">
      <c r="A1129">
        <v>1126</v>
      </c>
      <c r="B1129">
        <v>2268.4</v>
      </c>
      <c r="C1129">
        <v>2175.35</v>
      </c>
      <c r="D1129">
        <v>2218.23</v>
      </c>
      <c r="E1129">
        <v>42.87</v>
      </c>
      <c r="F1129">
        <v>37.6</v>
      </c>
      <c r="G1129">
        <v>5.27</v>
      </c>
      <c r="H1129">
        <v>1</v>
      </c>
      <c r="I1129">
        <v>1.0324674000000001E-2</v>
      </c>
      <c r="J1129">
        <v>1.0324674000000001E-2</v>
      </c>
      <c r="K1129">
        <v>2061.432206</v>
      </c>
      <c r="L1129">
        <v>2055.4947240000001</v>
      </c>
    </row>
    <row r="1130" spans="1:12" x14ac:dyDescent="0.35">
      <c r="A1130">
        <v>1127</v>
      </c>
      <c r="B1130">
        <v>2280</v>
      </c>
      <c r="C1130">
        <v>2183.11</v>
      </c>
      <c r="D1130">
        <v>2227.73</v>
      </c>
      <c r="E1130">
        <v>44.63</v>
      </c>
      <c r="F1130">
        <v>39.01</v>
      </c>
      <c r="G1130">
        <v>5.62</v>
      </c>
      <c r="H1130">
        <v>1</v>
      </c>
      <c r="I1130">
        <v>5.100706E-3</v>
      </c>
      <c r="J1130">
        <v>5.100706E-3</v>
      </c>
      <c r="K1130">
        <v>2071.9738280000001</v>
      </c>
      <c r="L1130">
        <v>2066.005983</v>
      </c>
    </row>
    <row r="1131" spans="1:12" x14ac:dyDescent="0.35">
      <c r="A1131">
        <v>1128</v>
      </c>
      <c r="B1131">
        <v>2247.6</v>
      </c>
      <c r="C1131">
        <v>2187.88</v>
      </c>
      <c r="D1131">
        <v>2230.79</v>
      </c>
      <c r="E1131">
        <v>42.9</v>
      </c>
      <c r="F1131">
        <v>39.79</v>
      </c>
      <c r="G1131">
        <v>3.12</v>
      </c>
      <c r="H1131">
        <v>1</v>
      </c>
      <c r="I1131">
        <v>-1.4312462999999999E-2</v>
      </c>
      <c r="J1131">
        <v>-1.4312462999999999E-2</v>
      </c>
      <c r="K1131">
        <v>2042.5299889999999</v>
      </c>
      <c r="L1131">
        <v>2036.6469500000001</v>
      </c>
    </row>
    <row r="1132" spans="1:12" x14ac:dyDescent="0.35">
      <c r="A1132">
        <v>1129</v>
      </c>
      <c r="B1132">
        <v>2262.5</v>
      </c>
      <c r="C1132">
        <v>2193.41</v>
      </c>
      <c r="D1132">
        <v>2235.67</v>
      </c>
      <c r="E1132">
        <v>42.26</v>
      </c>
      <c r="F1132">
        <v>40.28</v>
      </c>
      <c r="G1132">
        <v>1.98</v>
      </c>
      <c r="H1132">
        <v>1</v>
      </c>
      <c r="I1132">
        <v>6.6074159999999996E-3</v>
      </c>
      <c r="J1132">
        <v>6.6074159999999996E-3</v>
      </c>
      <c r="K1132">
        <v>2056.0705200000002</v>
      </c>
      <c r="L1132">
        <v>2050.1484810000002</v>
      </c>
    </row>
    <row r="1133" spans="1:12" x14ac:dyDescent="0.35">
      <c r="A1133">
        <v>1130</v>
      </c>
      <c r="B1133">
        <v>2218.3000000000002</v>
      </c>
      <c r="C1133">
        <v>2195.25</v>
      </c>
      <c r="D1133">
        <v>2233</v>
      </c>
      <c r="E1133">
        <v>37.74</v>
      </c>
      <c r="F1133">
        <v>39.770000000000003</v>
      </c>
      <c r="G1133">
        <v>-2.0299999999999998</v>
      </c>
      <c r="H1133">
        <v>0</v>
      </c>
      <c r="I1133">
        <v>-1.9729259999999998E-2</v>
      </c>
      <c r="J1133">
        <v>-1.9729259999999998E-2</v>
      </c>
      <c r="K1133">
        <v>2015.9033079999999</v>
      </c>
      <c r="L1133">
        <v>2010.096961</v>
      </c>
    </row>
    <row r="1134" spans="1:12" x14ac:dyDescent="0.35">
      <c r="A1134">
        <v>1131</v>
      </c>
      <c r="B1134">
        <v>2239.6</v>
      </c>
      <c r="C1134">
        <v>2198.54</v>
      </c>
      <c r="D1134">
        <v>2234.0100000000002</v>
      </c>
      <c r="E1134">
        <v>35.47</v>
      </c>
      <c r="F1134">
        <v>38.909999999999997</v>
      </c>
      <c r="G1134">
        <v>-3.44</v>
      </c>
      <c r="H1134">
        <v>0</v>
      </c>
      <c r="I1134">
        <v>9.5561420000000001E-3</v>
      </c>
      <c r="J1134">
        <v>0</v>
      </c>
      <c r="K1134">
        <v>2035.2599049999999</v>
      </c>
      <c r="L1134">
        <v>2010.096961</v>
      </c>
    </row>
    <row r="1135" spans="1:12" x14ac:dyDescent="0.35">
      <c r="A1135">
        <v>1132</v>
      </c>
      <c r="B1135">
        <v>2267.5</v>
      </c>
      <c r="C1135">
        <v>2203.65</v>
      </c>
      <c r="D1135">
        <v>2239.16</v>
      </c>
      <c r="E1135">
        <v>35.520000000000003</v>
      </c>
      <c r="F1135">
        <v>38.229999999999997</v>
      </c>
      <c r="G1135">
        <v>-2.72</v>
      </c>
      <c r="H1135">
        <v>0</v>
      </c>
      <c r="I1135">
        <v>1.2380624999999999E-2</v>
      </c>
      <c r="J1135">
        <v>0</v>
      </c>
      <c r="K1135">
        <v>2060.6143219999999</v>
      </c>
      <c r="L1135">
        <v>2010.096961</v>
      </c>
    </row>
    <row r="1136" spans="1:12" x14ac:dyDescent="0.35">
      <c r="A1136">
        <v>1133</v>
      </c>
      <c r="B1136">
        <v>2251</v>
      </c>
      <c r="C1136">
        <v>2207.15</v>
      </c>
      <c r="D1136">
        <v>2240.98</v>
      </c>
      <c r="E1136">
        <v>33.83</v>
      </c>
      <c r="F1136">
        <v>37.35</v>
      </c>
      <c r="G1136">
        <v>-3.52</v>
      </c>
      <c r="H1136">
        <v>0</v>
      </c>
      <c r="I1136">
        <v>-7.3033409999999997E-3</v>
      </c>
      <c r="J1136">
        <v>0</v>
      </c>
      <c r="K1136">
        <v>2045.6197749999999</v>
      </c>
      <c r="L1136">
        <v>2010.096961</v>
      </c>
    </row>
    <row r="1137" spans="1:12" x14ac:dyDescent="0.35">
      <c r="A1137">
        <v>1134</v>
      </c>
      <c r="B1137">
        <v>2242.3000000000002</v>
      </c>
      <c r="C1137">
        <v>2209.7600000000002</v>
      </c>
      <c r="D1137">
        <v>2241.19</v>
      </c>
      <c r="E1137">
        <v>31.43</v>
      </c>
      <c r="F1137">
        <v>36.17</v>
      </c>
      <c r="G1137">
        <v>-4.74</v>
      </c>
      <c r="H1137">
        <v>0</v>
      </c>
      <c r="I1137">
        <v>-3.8724369999999998E-3</v>
      </c>
      <c r="J1137">
        <v>0</v>
      </c>
      <c r="K1137">
        <v>2037.713559</v>
      </c>
      <c r="L1137">
        <v>2010.096961</v>
      </c>
    </row>
    <row r="1138" spans="1:12" x14ac:dyDescent="0.35">
      <c r="A1138">
        <v>1135</v>
      </c>
      <c r="B1138">
        <v>2260.6999999999998</v>
      </c>
      <c r="C1138">
        <v>2213.5300000000002</v>
      </c>
      <c r="D1138">
        <v>2244.19</v>
      </c>
      <c r="E1138">
        <v>30.66</v>
      </c>
      <c r="F1138">
        <v>35.07</v>
      </c>
      <c r="G1138">
        <v>-4.41</v>
      </c>
      <c r="H1138">
        <v>0</v>
      </c>
      <c r="I1138">
        <v>8.1723750000000008E-3</v>
      </c>
      <c r="J1138">
        <v>0</v>
      </c>
      <c r="K1138">
        <v>2054.4347509999998</v>
      </c>
      <c r="L1138">
        <v>2010.096961</v>
      </c>
    </row>
    <row r="1139" spans="1:12" x14ac:dyDescent="0.35">
      <c r="A1139">
        <v>1136</v>
      </c>
      <c r="B1139">
        <v>2294.8000000000002</v>
      </c>
      <c r="C1139">
        <v>2219.5500000000002</v>
      </c>
      <c r="D1139">
        <v>2251.98</v>
      </c>
      <c r="E1139">
        <v>32.42</v>
      </c>
      <c r="F1139">
        <v>34.54</v>
      </c>
      <c r="G1139">
        <v>-2.11</v>
      </c>
      <c r="H1139">
        <v>0</v>
      </c>
      <c r="I1139">
        <v>1.4971194E-2</v>
      </c>
      <c r="J1139">
        <v>0</v>
      </c>
      <c r="K1139">
        <v>2085.4234820000001</v>
      </c>
      <c r="L1139">
        <v>2010.096961</v>
      </c>
    </row>
    <row r="1140" spans="1:12" x14ac:dyDescent="0.35">
      <c r="A1140">
        <v>1137</v>
      </c>
      <c r="B1140">
        <v>2263.6</v>
      </c>
      <c r="C1140">
        <v>2222.81</v>
      </c>
      <c r="D1140">
        <v>2253.7600000000002</v>
      </c>
      <c r="E1140">
        <v>30.95</v>
      </c>
      <c r="F1140">
        <v>33.82</v>
      </c>
      <c r="G1140">
        <v>-2.87</v>
      </c>
      <c r="H1140">
        <v>0</v>
      </c>
      <c r="I1140">
        <v>-1.3689227E-2</v>
      </c>
      <c r="J1140">
        <v>0</v>
      </c>
      <c r="K1140">
        <v>2057.0701560000002</v>
      </c>
      <c r="L1140">
        <v>2010.096961</v>
      </c>
    </row>
    <row r="1141" spans="1:12" x14ac:dyDescent="0.35">
      <c r="A1141">
        <v>1138</v>
      </c>
      <c r="B1141">
        <v>2271.3000000000002</v>
      </c>
      <c r="C1141">
        <v>2226.41</v>
      </c>
      <c r="D1141">
        <v>2256.46</v>
      </c>
      <c r="E1141">
        <v>30.06</v>
      </c>
      <c r="F1141">
        <v>33.07</v>
      </c>
      <c r="G1141">
        <v>-3.01</v>
      </c>
      <c r="H1141">
        <v>0</v>
      </c>
      <c r="I1141">
        <v>3.395889E-3</v>
      </c>
      <c r="J1141">
        <v>0</v>
      </c>
      <c r="K1141">
        <v>2064.0676119999998</v>
      </c>
      <c r="L1141">
        <v>2010.096961</v>
      </c>
    </row>
    <row r="1142" spans="1:12" x14ac:dyDescent="0.35">
      <c r="A1142">
        <v>1139</v>
      </c>
      <c r="B1142">
        <v>2269.3000000000002</v>
      </c>
      <c r="C1142">
        <v>2229.58</v>
      </c>
      <c r="D1142">
        <v>2258.44</v>
      </c>
      <c r="E1142">
        <v>28.85</v>
      </c>
      <c r="F1142">
        <v>32.22</v>
      </c>
      <c r="G1142">
        <v>-3.37</v>
      </c>
      <c r="H1142">
        <v>0</v>
      </c>
      <c r="I1142">
        <v>-8.8094099999999999E-4</v>
      </c>
      <c r="J1142">
        <v>0</v>
      </c>
      <c r="K1142">
        <v>2062.2500909999999</v>
      </c>
      <c r="L1142">
        <v>2010.096961</v>
      </c>
    </row>
    <row r="1143" spans="1:12" x14ac:dyDescent="0.35">
      <c r="A1143">
        <v>1140</v>
      </c>
      <c r="B1143">
        <v>2253.6</v>
      </c>
      <c r="C1143">
        <v>2231.36</v>
      </c>
      <c r="D1143">
        <v>2257.69</v>
      </c>
      <c r="E1143">
        <v>26.33</v>
      </c>
      <c r="F1143">
        <v>31.05</v>
      </c>
      <c r="G1143">
        <v>-4.72</v>
      </c>
      <c r="H1143">
        <v>0</v>
      </c>
      <c r="I1143">
        <v>-6.9424760000000004E-3</v>
      </c>
      <c r="J1143">
        <v>0</v>
      </c>
      <c r="K1143">
        <v>2047.9825519999999</v>
      </c>
      <c r="L1143">
        <v>2010.096961</v>
      </c>
    </row>
    <row r="1144" spans="1:12" x14ac:dyDescent="0.35">
      <c r="A1144">
        <v>1141</v>
      </c>
      <c r="B1144">
        <v>2241.5</v>
      </c>
      <c r="C1144">
        <v>2232.11</v>
      </c>
      <c r="D1144">
        <v>2255.1999999999998</v>
      </c>
      <c r="E1144">
        <v>23.09</v>
      </c>
      <c r="F1144">
        <v>29.45</v>
      </c>
      <c r="G1144">
        <v>-6.37</v>
      </c>
      <c r="H1144">
        <v>0</v>
      </c>
      <c r="I1144">
        <v>-5.3836530000000004E-3</v>
      </c>
      <c r="J1144">
        <v>0</v>
      </c>
      <c r="K1144">
        <v>2036.9865500000001</v>
      </c>
      <c r="L1144">
        <v>2010.096961</v>
      </c>
    </row>
    <row r="1145" spans="1:12" x14ac:dyDescent="0.35">
      <c r="A1145">
        <v>1142</v>
      </c>
      <c r="B1145">
        <v>2220.1999999999998</v>
      </c>
      <c r="C1145">
        <v>2231.23</v>
      </c>
      <c r="D1145">
        <v>2249.8200000000002</v>
      </c>
      <c r="E1145">
        <v>18.59</v>
      </c>
      <c r="F1145">
        <v>27.28</v>
      </c>
      <c r="G1145">
        <v>-8.69</v>
      </c>
      <c r="H1145">
        <v>0</v>
      </c>
      <c r="I1145">
        <v>-9.5480029999999994E-3</v>
      </c>
      <c r="J1145">
        <v>0</v>
      </c>
      <c r="K1145">
        <v>2017.6299529999999</v>
      </c>
      <c r="L1145">
        <v>2010.096961</v>
      </c>
    </row>
    <row r="1146" spans="1:12" x14ac:dyDescent="0.35">
      <c r="A1146">
        <v>1143</v>
      </c>
      <c r="B1146">
        <v>2173.1</v>
      </c>
      <c r="C1146">
        <v>2226.92</v>
      </c>
      <c r="D1146">
        <v>2238.0100000000002</v>
      </c>
      <c r="E1146">
        <v>11.09</v>
      </c>
      <c r="F1146">
        <v>24.04</v>
      </c>
      <c r="G1146">
        <v>-12.95</v>
      </c>
      <c r="H1146">
        <v>0</v>
      </c>
      <c r="I1146">
        <v>-2.1442561999999998E-2</v>
      </c>
      <c r="J1146">
        <v>0</v>
      </c>
      <c r="K1146">
        <v>1974.8273360000001</v>
      </c>
      <c r="L1146">
        <v>2010.096961</v>
      </c>
    </row>
    <row r="1147" spans="1:12" x14ac:dyDescent="0.35">
      <c r="A1147">
        <v>1144</v>
      </c>
      <c r="B1147">
        <v>2220.1</v>
      </c>
      <c r="C1147">
        <v>2226.42</v>
      </c>
      <c r="D1147">
        <v>2235.2600000000002</v>
      </c>
      <c r="E1147">
        <v>8.84</v>
      </c>
      <c r="F1147">
        <v>21</v>
      </c>
      <c r="G1147">
        <v>-12.16</v>
      </c>
      <c r="H1147">
        <v>0</v>
      </c>
      <c r="I1147">
        <v>2.139752E-2</v>
      </c>
      <c r="J1147">
        <v>0</v>
      </c>
      <c r="K1147">
        <v>2017.5390769999999</v>
      </c>
      <c r="L1147">
        <v>2010.096961</v>
      </c>
    </row>
    <row r="1148" spans="1:12" x14ac:dyDescent="0.35">
      <c r="A1148">
        <v>1145</v>
      </c>
      <c r="B1148">
        <v>2232.1</v>
      </c>
      <c r="C1148">
        <v>2226.84</v>
      </c>
      <c r="D1148">
        <v>2234.77</v>
      </c>
      <c r="E1148">
        <v>7.93</v>
      </c>
      <c r="F1148">
        <v>18.39</v>
      </c>
      <c r="G1148">
        <v>-10.46</v>
      </c>
      <c r="H1148">
        <v>0</v>
      </c>
      <c r="I1148">
        <v>5.390606E-3</v>
      </c>
      <c r="J1148">
        <v>0</v>
      </c>
      <c r="K1148">
        <v>2028.4442019999999</v>
      </c>
      <c r="L1148">
        <v>2010.096961</v>
      </c>
    </row>
    <row r="1149" spans="1:12" x14ac:dyDescent="0.35">
      <c r="A1149">
        <v>1146</v>
      </c>
      <c r="B1149">
        <v>2229.1</v>
      </c>
      <c r="C1149">
        <v>2227.0100000000002</v>
      </c>
      <c r="D1149">
        <v>2233.9</v>
      </c>
      <c r="E1149">
        <v>6.89</v>
      </c>
      <c r="F1149">
        <v>16.09</v>
      </c>
      <c r="G1149">
        <v>-9.1999999999999993</v>
      </c>
      <c r="H1149">
        <v>0</v>
      </c>
      <c r="I1149">
        <v>-1.34493E-3</v>
      </c>
      <c r="J1149">
        <v>0</v>
      </c>
      <c r="K1149">
        <v>2025.7179209999999</v>
      </c>
      <c r="L1149">
        <v>2010.096961</v>
      </c>
    </row>
    <row r="1150" spans="1:12" x14ac:dyDescent="0.35">
      <c r="A1150">
        <v>1147</v>
      </c>
      <c r="B1150">
        <v>2221.8000000000002</v>
      </c>
      <c r="C1150">
        <v>2226.62</v>
      </c>
      <c r="D1150">
        <v>2232.04</v>
      </c>
      <c r="E1150">
        <v>5.42</v>
      </c>
      <c r="F1150">
        <v>13.95</v>
      </c>
      <c r="G1150">
        <v>-8.5399999999999991</v>
      </c>
      <c r="H1150">
        <v>0</v>
      </c>
      <c r="I1150">
        <v>-3.280238E-3</v>
      </c>
      <c r="J1150">
        <v>0</v>
      </c>
      <c r="K1150">
        <v>2019.083969</v>
      </c>
      <c r="L1150">
        <v>2010.096961</v>
      </c>
    </row>
    <row r="1151" spans="1:12" x14ac:dyDescent="0.35">
      <c r="A1151">
        <v>1148</v>
      </c>
      <c r="B1151">
        <v>2226.1</v>
      </c>
      <c r="C1151">
        <v>2226.58</v>
      </c>
      <c r="D1151">
        <v>2231.12</v>
      </c>
      <c r="E1151">
        <v>4.54</v>
      </c>
      <c r="F1151">
        <v>12.07</v>
      </c>
      <c r="G1151">
        <v>-7.53</v>
      </c>
      <c r="H1151">
        <v>0</v>
      </c>
      <c r="I1151">
        <v>1.933497E-3</v>
      </c>
      <c r="J1151">
        <v>0</v>
      </c>
      <c r="K1151">
        <v>2022.9916390000001</v>
      </c>
      <c r="L1151">
        <v>2010.096961</v>
      </c>
    </row>
    <row r="1152" spans="1:12" x14ac:dyDescent="0.35">
      <c r="A1152">
        <v>1149</v>
      </c>
      <c r="B1152">
        <v>2224.8000000000002</v>
      </c>
      <c r="C1152">
        <v>2226.4499999999998</v>
      </c>
      <c r="D1152">
        <v>2230.15</v>
      </c>
      <c r="E1152">
        <v>3.7</v>
      </c>
      <c r="F1152">
        <v>10.4</v>
      </c>
      <c r="G1152">
        <v>-6.7</v>
      </c>
      <c r="H1152">
        <v>0</v>
      </c>
      <c r="I1152">
        <v>-5.84152E-4</v>
      </c>
      <c r="J1152">
        <v>0</v>
      </c>
      <c r="K1152">
        <v>2021.8102510000001</v>
      </c>
      <c r="L1152">
        <v>2010.096961</v>
      </c>
    </row>
    <row r="1153" spans="1:12" x14ac:dyDescent="0.35">
      <c r="A1153">
        <v>1150</v>
      </c>
      <c r="B1153">
        <v>2291.1999999999998</v>
      </c>
      <c r="C1153">
        <v>2231.25</v>
      </c>
      <c r="D1153">
        <v>2239.54</v>
      </c>
      <c r="E1153">
        <v>8.3000000000000007</v>
      </c>
      <c r="F1153">
        <v>9.98</v>
      </c>
      <c r="G1153">
        <v>-1.68</v>
      </c>
      <c r="H1153">
        <v>0</v>
      </c>
      <c r="I1153">
        <v>2.9408673999999999E-2</v>
      </c>
      <c r="J1153">
        <v>0</v>
      </c>
      <c r="K1153">
        <v>2082.1519450000001</v>
      </c>
      <c r="L1153">
        <v>2010.096961</v>
      </c>
    </row>
    <row r="1154" spans="1:12" x14ac:dyDescent="0.35">
      <c r="A1154">
        <v>1151</v>
      </c>
      <c r="B1154">
        <v>2336.1</v>
      </c>
      <c r="C1154">
        <v>2239.0100000000002</v>
      </c>
      <c r="D1154">
        <v>2254.4</v>
      </c>
      <c r="E1154">
        <v>15.38</v>
      </c>
      <c r="F1154">
        <v>11.06</v>
      </c>
      <c r="G1154">
        <v>4.33</v>
      </c>
      <c r="H1154">
        <v>1</v>
      </c>
      <c r="I1154">
        <v>1.9407173999999999E-2</v>
      </c>
      <c r="J1154">
        <v>0</v>
      </c>
      <c r="K1154">
        <v>2122.955289</v>
      </c>
      <c r="L1154">
        <v>2010.096961</v>
      </c>
    </row>
    <row r="1155" spans="1:12" x14ac:dyDescent="0.35">
      <c r="A1155">
        <v>1152</v>
      </c>
      <c r="B1155">
        <v>2305.1999999999998</v>
      </c>
      <c r="C1155">
        <v>2243.92</v>
      </c>
      <c r="D1155">
        <v>2262.21</v>
      </c>
      <c r="E1155">
        <v>18.3</v>
      </c>
      <c r="F1155">
        <v>12.51</v>
      </c>
      <c r="G1155">
        <v>5.79</v>
      </c>
      <c r="H1155">
        <v>1</v>
      </c>
      <c r="I1155">
        <v>-1.3315432E-2</v>
      </c>
      <c r="J1155">
        <v>-1.3315432E-2</v>
      </c>
      <c r="K1155">
        <v>2094.8745909999998</v>
      </c>
      <c r="L1155">
        <v>1983.5090600000001</v>
      </c>
    </row>
    <row r="1156" spans="1:12" x14ac:dyDescent="0.35">
      <c r="A1156">
        <v>1153</v>
      </c>
      <c r="B1156">
        <v>2292.6999999999998</v>
      </c>
      <c r="C1156">
        <v>2247.5300000000002</v>
      </c>
      <c r="D1156">
        <v>2266.9</v>
      </c>
      <c r="E1156">
        <v>19.37</v>
      </c>
      <c r="F1156">
        <v>13.88</v>
      </c>
      <c r="G1156">
        <v>5.49</v>
      </c>
      <c r="H1156">
        <v>1</v>
      </c>
      <c r="I1156">
        <v>-5.4372780000000002E-3</v>
      </c>
      <c r="J1156">
        <v>-5.4372780000000002E-3</v>
      </c>
      <c r="K1156">
        <v>2083.515085</v>
      </c>
      <c r="L1156">
        <v>1972.753436</v>
      </c>
    </row>
    <row r="1157" spans="1:12" x14ac:dyDescent="0.35">
      <c r="A1157">
        <v>1154</v>
      </c>
      <c r="B1157">
        <v>2301.6</v>
      </c>
      <c r="C1157">
        <v>2251.54</v>
      </c>
      <c r="D1157">
        <v>2272.2399999999998</v>
      </c>
      <c r="E1157">
        <v>20.71</v>
      </c>
      <c r="F1157">
        <v>15.25</v>
      </c>
      <c r="G1157">
        <v>5.46</v>
      </c>
      <c r="H1157">
        <v>1</v>
      </c>
      <c r="I1157">
        <v>3.8743710000000002E-3</v>
      </c>
      <c r="J1157">
        <v>3.8743710000000002E-3</v>
      </c>
      <c r="K1157">
        <v>2091.6030529999998</v>
      </c>
      <c r="L1157">
        <v>1980.4114400000001</v>
      </c>
    </row>
    <row r="1158" spans="1:12" x14ac:dyDescent="0.35">
      <c r="A1158">
        <v>1155</v>
      </c>
      <c r="B1158">
        <v>2283.6</v>
      </c>
      <c r="C1158">
        <v>2253.91</v>
      </c>
      <c r="D1158">
        <v>2273.9899999999998</v>
      </c>
      <c r="E1158">
        <v>20.079999999999998</v>
      </c>
      <c r="F1158">
        <v>16.21</v>
      </c>
      <c r="G1158">
        <v>3.87</v>
      </c>
      <c r="H1158">
        <v>1</v>
      </c>
      <c r="I1158">
        <v>-7.8513880000000008E-3</v>
      </c>
      <c r="J1158">
        <v>-7.8513880000000008E-3</v>
      </c>
      <c r="K1158">
        <v>2075.2453650000002</v>
      </c>
      <c r="L1158">
        <v>1964.9233429999999</v>
      </c>
    </row>
    <row r="1159" spans="1:12" x14ac:dyDescent="0.35">
      <c r="A1159">
        <v>1156</v>
      </c>
      <c r="B1159">
        <v>2274.8000000000002</v>
      </c>
      <c r="C1159">
        <v>2255.46</v>
      </c>
      <c r="D1159">
        <v>2274.11</v>
      </c>
      <c r="E1159">
        <v>18.66</v>
      </c>
      <c r="F1159">
        <v>16.7</v>
      </c>
      <c r="G1159">
        <v>1.96</v>
      </c>
      <c r="H1159">
        <v>1</v>
      </c>
      <c r="I1159">
        <v>-3.8610089999999999E-3</v>
      </c>
      <c r="J1159">
        <v>-3.8610089999999999E-3</v>
      </c>
      <c r="K1159">
        <v>2067.2482730000002</v>
      </c>
      <c r="L1159">
        <v>1957.3513840000001</v>
      </c>
    </row>
    <row r="1160" spans="1:12" x14ac:dyDescent="0.35">
      <c r="A1160">
        <v>1157</v>
      </c>
      <c r="B1160">
        <v>2280.6</v>
      </c>
      <c r="C1160">
        <v>2257.3200000000002</v>
      </c>
      <c r="D1160">
        <v>2275.11</v>
      </c>
      <c r="E1160">
        <v>17.79</v>
      </c>
      <c r="F1160">
        <v>16.920000000000002</v>
      </c>
      <c r="G1160">
        <v>0.87</v>
      </c>
      <c r="H1160">
        <v>1</v>
      </c>
      <c r="I1160">
        <v>2.5464300000000001E-3</v>
      </c>
      <c r="J1160">
        <v>2.5464300000000001E-3</v>
      </c>
      <c r="K1160">
        <v>2072.519084</v>
      </c>
      <c r="L1160">
        <v>1962.341993</v>
      </c>
    </row>
    <row r="1161" spans="1:12" x14ac:dyDescent="0.35">
      <c r="A1161">
        <v>1158</v>
      </c>
      <c r="B1161">
        <v>2368.9</v>
      </c>
      <c r="C1161">
        <v>2265.59</v>
      </c>
      <c r="D1161">
        <v>2289.54</v>
      </c>
      <c r="E1161">
        <v>23.96</v>
      </c>
      <c r="F1161">
        <v>18.329999999999998</v>
      </c>
      <c r="G1161">
        <v>5.63</v>
      </c>
      <c r="H1161">
        <v>1</v>
      </c>
      <c r="I1161">
        <v>3.7987145999999999E-2</v>
      </c>
      <c r="J1161">
        <v>3.7987145999999999E-2</v>
      </c>
      <c r="K1161">
        <v>2152.7626319999999</v>
      </c>
      <c r="L1161">
        <v>2038.3197170000001</v>
      </c>
    </row>
    <row r="1162" spans="1:12" x14ac:dyDescent="0.35">
      <c r="A1162">
        <v>1159</v>
      </c>
      <c r="B1162">
        <v>2344.1</v>
      </c>
      <c r="C1162">
        <v>2271.4</v>
      </c>
      <c r="D1162">
        <v>2297.9299999999998</v>
      </c>
      <c r="E1162">
        <v>26.53</v>
      </c>
      <c r="F1162">
        <v>19.97</v>
      </c>
      <c r="G1162">
        <v>6.57</v>
      </c>
      <c r="H1162">
        <v>1</v>
      </c>
      <c r="I1162">
        <v>-1.0524179E-2</v>
      </c>
      <c r="J1162">
        <v>-1.0524179E-2</v>
      </c>
      <c r="K1162">
        <v>2130.2253730000002</v>
      </c>
      <c r="L1162">
        <v>2016.98056</v>
      </c>
    </row>
    <row r="1163" spans="1:12" x14ac:dyDescent="0.35">
      <c r="A1163">
        <v>1160</v>
      </c>
      <c r="B1163">
        <v>2364.1</v>
      </c>
      <c r="C1163">
        <v>2278.27</v>
      </c>
      <c r="D1163">
        <v>2308.11</v>
      </c>
      <c r="E1163">
        <v>29.85</v>
      </c>
      <c r="F1163">
        <v>21.94</v>
      </c>
      <c r="G1163">
        <v>7.9</v>
      </c>
      <c r="H1163">
        <v>1</v>
      </c>
      <c r="I1163">
        <v>8.4958670000000007E-3</v>
      </c>
      <c r="J1163">
        <v>8.4958670000000007E-3</v>
      </c>
      <c r="K1163">
        <v>2148.4005820000002</v>
      </c>
      <c r="L1163">
        <v>2034.189558</v>
      </c>
    </row>
    <row r="1164" spans="1:12" x14ac:dyDescent="0.35">
      <c r="A1164">
        <v>1161</v>
      </c>
      <c r="B1164">
        <v>2379.6999999999998</v>
      </c>
      <c r="C1164">
        <v>2285.7800000000002</v>
      </c>
      <c r="D1164">
        <v>2319.13</v>
      </c>
      <c r="E1164">
        <v>33.35</v>
      </c>
      <c r="F1164">
        <v>24.22</v>
      </c>
      <c r="G1164">
        <v>9.1199999999999992</v>
      </c>
      <c r="H1164">
        <v>1</v>
      </c>
      <c r="I1164">
        <v>6.5770289999999999E-3</v>
      </c>
      <c r="J1164">
        <v>6.5770289999999999E-3</v>
      </c>
      <c r="K1164">
        <v>2162.5772449999999</v>
      </c>
      <c r="L1164">
        <v>2047.612576</v>
      </c>
    </row>
    <row r="1165" spans="1:12" x14ac:dyDescent="0.35">
      <c r="A1165">
        <v>1162</v>
      </c>
      <c r="B1165">
        <v>2382.1999999999998</v>
      </c>
      <c r="C1165">
        <v>2292.92</v>
      </c>
      <c r="D1165">
        <v>2328.83</v>
      </c>
      <c r="E1165">
        <v>35.909999999999997</v>
      </c>
      <c r="F1165">
        <v>26.56</v>
      </c>
      <c r="G1165">
        <v>9.35</v>
      </c>
      <c r="H1165">
        <v>1</v>
      </c>
      <c r="I1165">
        <v>1.0500010000000001E-3</v>
      </c>
      <c r="J1165">
        <v>1.0500010000000001E-3</v>
      </c>
      <c r="K1165">
        <v>2164.849146</v>
      </c>
      <c r="L1165">
        <v>2049.7637009999999</v>
      </c>
    </row>
    <row r="1166" spans="1:12" x14ac:dyDescent="0.35">
      <c r="A1166">
        <v>1163</v>
      </c>
      <c r="B1166">
        <v>2369.8000000000002</v>
      </c>
      <c r="C1166">
        <v>2298.62</v>
      </c>
      <c r="D1166">
        <v>2335.13</v>
      </c>
      <c r="E1166">
        <v>36.520000000000003</v>
      </c>
      <c r="F1166">
        <v>28.55</v>
      </c>
      <c r="G1166">
        <v>7.96</v>
      </c>
      <c r="H1166">
        <v>1</v>
      </c>
      <c r="I1166">
        <v>-5.2188670000000003E-3</v>
      </c>
      <c r="J1166">
        <v>-5.2188670000000003E-3</v>
      </c>
      <c r="K1166">
        <v>2153.580516</v>
      </c>
      <c r="L1166">
        <v>2039.094122</v>
      </c>
    </row>
    <row r="1167" spans="1:12" x14ac:dyDescent="0.35">
      <c r="A1167">
        <v>1164</v>
      </c>
      <c r="B1167">
        <v>2357</v>
      </c>
      <c r="C1167">
        <v>2302.94</v>
      </c>
      <c r="D1167">
        <v>2338.5</v>
      </c>
      <c r="E1167">
        <v>35.549999999999997</v>
      </c>
      <c r="F1167">
        <v>29.95</v>
      </c>
      <c r="G1167">
        <v>5.6</v>
      </c>
      <c r="H1167">
        <v>1</v>
      </c>
      <c r="I1167">
        <v>-5.4159389999999998E-3</v>
      </c>
      <c r="J1167">
        <v>-5.4159389999999998E-3</v>
      </c>
      <c r="K1167">
        <v>2141.948382</v>
      </c>
      <c r="L1167">
        <v>2028.0803639999999</v>
      </c>
    </row>
    <row r="1168" spans="1:12" x14ac:dyDescent="0.35">
      <c r="A1168">
        <v>1165</v>
      </c>
      <c r="B1168">
        <v>2353.6999999999998</v>
      </c>
      <c r="C1168">
        <v>2306.6999999999998</v>
      </c>
      <c r="D1168">
        <v>2340.84</v>
      </c>
      <c r="E1168">
        <v>34.130000000000003</v>
      </c>
      <c r="F1168">
        <v>30.79</v>
      </c>
      <c r="G1168">
        <v>3.35</v>
      </c>
      <c r="H1168">
        <v>1</v>
      </c>
      <c r="I1168">
        <v>-1.4010660000000001E-3</v>
      </c>
      <c r="J1168">
        <v>-1.4010660000000001E-3</v>
      </c>
      <c r="K1168">
        <v>2138.9494730000001</v>
      </c>
      <c r="L1168">
        <v>2025.2408789999999</v>
      </c>
    </row>
    <row r="1169" spans="1:12" x14ac:dyDescent="0.35">
      <c r="A1169">
        <v>1166</v>
      </c>
      <c r="B1169">
        <v>2383.3000000000002</v>
      </c>
      <c r="C1169">
        <v>2312.38</v>
      </c>
      <c r="D1169">
        <v>2347.37</v>
      </c>
      <c r="E1169">
        <v>34.99</v>
      </c>
      <c r="F1169">
        <v>31.63</v>
      </c>
      <c r="G1169">
        <v>3.36</v>
      </c>
      <c r="H1169">
        <v>1</v>
      </c>
      <c r="I1169">
        <v>1.2497523999999999E-2</v>
      </c>
      <c r="J1169">
        <v>1.2497523999999999E-2</v>
      </c>
      <c r="K1169">
        <v>2165.848782</v>
      </c>
      <c r="L1169">
        <v>2050.7101950000001</v>
      </c>
    </row>
    <row r="1170" spans="1:12" x14ac:dyDescent="0.35">
      <c r="A1170">
        <v>1167</v>
      </c>
      <c r="B1170">
        <v>2393.5</v>
      </c>
      <c r="C1170">
        <v>2318.39</v>
      </c>
      <c r="D1170">
        <v>2354.4699999999998</v>
      </c>
      <c r="E1170">
        <v>36.08</v>
      </c>
      <c r="F1170">
        <v>32.520000000000003</v>
      </c>
      <c r="G1170">
        <v>3.56</v>
      </c>
      <c r="H1170">
        <v>1</v>
      </c>
      <c r="I1170">
        <v>4.2706480000000002E-3</v>
      </c>
      <c r="J1170">
        <v>4.2706480000000002E-3</v>
      </c>
      <c r="K1170">
        <v>2175.1181390000002</v>
      </c>
      <c r="L1170">
        <v>2059.4867840000002</v>
      </c>
    </row>
    <row r="1171" spans="1:12" x14ac:dyDescent="0.35">
      <c r="A1171">
        <v>1168</v>
      </c>
      <c r="B1171">
        <v>2398.4</v>
      </c>
      <c r="C1171">
        <v>2324.31</v>
      </c>
      <c r="D1171">
        <v>2361.23</v>
      </c>
      <c r="E1171">
        <v>36.909999999999997</v>
      </c>
      <c r="F1171">
        <v>33.4</v>
      </c>
      <c r="G1171">
        <v>3.51</v>
      </c>
      <c r="H1171">
        <v>1</v>
      </c>
      <c r="I1171">
        <v>2.0451190000000002E-3</v>
      </c>
      <c r="J1171">
        <v>2.0451190000000002E-3</v>
      </c>
      <c r="K1171">
        <v>2179.5710650000001</v>
      </c>
      <c r="L1171">
        <v>2063.7029889999999</v>
      </c>
    </row>
    <row r="1172" spans="1:12" x14ac:dyDescent="0.35">
      <c r="A1172">
        <v>1169</v>
      </c>
      <c r="B1172">
        <v>2384.6</v>
      </c>
      <c r="C1172">
        <v>2328.7800000000002</v>
      </c>
      <c r="D1172">
        <v>2364.8200000000002</v>
      </c>
      <c r="E1172">
        <v>36.04</v>
      </c>
      <c r="F1172">
        <v>33.93</v>
      </c>
      <c r="G1172">
        <v>2.12</v>
      </c>
      <c r="H1172">
        <v>1</v>
      </c>
      <c r="I1172">
        <v>-5.770453E-3</v>
      </c>
      <c r="J1172">
        <v>-5.770453E-3</v>
      </c>
      <c r="K1172">
        <v>2167.0301709999999</v>
      </c>
      <c r="L1172">
        <v>2051.8287799999998</v>
      </c>
    </row>
    <row r="1173" spans="1:12" x14ac:dyDescent="0.35">
      <c r="A1173">
        <v>1170</v>
      </c>
      <c r="B1173">
        <v>2379.6999999999998</v>
      </c>
      <c r="C1173">
        <v>2332.5500000000002</v>
      </c>
      <c r="D1173">
        <v>2367.11</v>
      </c>
      <c r="E1173">
        <v>34.56</v>
      </c>
      <c r="F1173">
        <v>34.049999999999997</v>
      </c>
      <c r="G1173">
        <v>0.51</v>
      </c>
      <c r="H1173">
        <v>1</v>
      </c>
      <c r="I1173">
        <v>-2.0569659999999999E-3</v>
      </c>
      <c r="J1173">
        <v>-2.0569659999999999E-3</v>
      </c>
      <c r="K1173">
        <v>2162.5772449999999</v>
      </c>
      <c r="L1173">
        <v>2047.612576</v>
      </c>
    </row>
    <row r="1174" spans="1:12" x14ac:dyDescent="0.35">
      <c r="A1174">
        <v>1171</v>
      </c>
      <c r="B1174">
        <v>2423.1</v>
      </c>
      <c r="C1174">
        <v>2339.2600000000002</v>
      </c>
      <c r="D1174">
        <v>2375.7199999999998</v>
      </c>
      <c r="E1174">
        <v>36.47</v>
      </c>
      <c r="F1174">
        <v>34.54</v>
      </c>
      <c r="G1174">
        <v>1.93</v>
      </c>
      <c r="H1174">
        <v>1</v>
      </c>
      <c r="I1174">
        <v>1.8073282999999999E-2</v>
      </c>
      <c r="J1174">
        <v>1.8073282999999999E-2</v>
      </c>
      <c r="K1174">
        <v>2202.0174480000001</v>
      </c>
      <c r="L1174">
        <v>2084.9561010000002</v>
      </c>
    </row>
    <row r="1175" spans="1:12" x14ac:dyDescent="0.35">
      <c r="A1175">
        <v>1172</v>
      </c>
      <c r="B1175">
        <v>2397.9</v>
      </c>
      <c r="C1175">
        <v>2343.6</v>
      </c>
      <c r="D1175">
        <v>2379.14</v>
      </c>
      <c r="E1175">
        <v>35.53</v>
      </c>
      <c r="F1175">
        <v>34.74</v>
      </c>
      <c r="G1175">
        <v>0.8</v>
      </c>
      <c r="H1175">
        <v>1</v>
      </c>
      <c r="I1175">
        <v>-1.0454358E-2</v>
      </c>
      <c r="J1175">
        <v>-1.0454358E-2</v>
      </c>
      <c r="K1175">
        <v>2179.116685</v>
      </c>
      <c r="L1175">
        <v>2063.2727639999998</v>
      </c>
    </row>
    <row r="1176" spans="1:12" x14ac:dyDescent="0.35">
      <c r="A1176">
        <v>1173</v>
      </c>
      <c r="B1176">
        <v>2407.4</v>
      </c>
      <c r="C1176">
        <v>2348.33</v>
      </c>
      <c r="D1176">
        <v>2383.48</v>
      </c>
      <c r="E1176">
        <v>35.159999999999997</v>
      </c>
      <c r="F1176">
        <v>34.82</v>
      </c>
      <c r="G1176">
        <v>0.34</v>
      </c>
      <c r="H1176">
        <v>1</v>
      </c>
      <c r="I1176">
        <v>3.9539730000000004E-3</v>
      </c>
      <c r="J1176">
        <v>3.9539730000000004E-3</v>
      </c>
      <c r="K1176">
        <v>2187.7499090000001</v>
      </c>
      <c r="L1176">
        <v>2071.4470369999999</v>
      </c>
    </row>
    <row r="1177" spans="1:12" x14ac:dyDescent="0.35">
      <c r="A1177">
        <v>1174</v>
      </c>
      <c r="B1177">
        <v>2403.1999999999998</v>
      </c>
      <c r="C1177">
        <v>2352.39</v>
      </c>
      <c r="D1177">
        <v>2386.52</v>
      </c>
      <c r="E1177">
        <v>34.130000000000003</v>
      </c>
      <c r="F1177">
        <v>34.68</v>
      </c>
      <c r="G1177">
        <v>-0.56000000000000005</v>
      </c>
      <c r="H1177">
        <v>0</v>
      </c>
      <c r="I1177">
        <v>-1.746144E-3</v>
      </c>
      <c r="J1177">
        <v>-1.746144E-3</v>
      </c>
      <c r="K1177">
        <v>2183.9331149999998</v>
      </c>
      <c r="L1177">
        <v>2067.8331480000002</v>
      </c>
    </row>
    <row r="1178" spans="1:12" x14ac:dyDescent="0.35">
      <c r="A1178">
        <v>1175</v>
      </c>
      <c r="B1178">
        <v>2409.4</v>
      </c>
      <c r="C1178">
        <v>2356.61</v>
      </c>
      <c r="D1178">
        <v>2390.04</v>
      </c>
      <c r="E1178">
        <v>33.42</v>
      </c>
      <c r="F1178">
        <v>34.43</v>
      </c>
      <c r="G1178">
        <v>-1.01</v>
      </c>
      <c r="H1178">
        <v>0</v>
      </c>
      <c r="I1178">
        <v>2.5765710000000002E-3</v>
      </c>
      <c r="J1178">
        <v>0</v>
      </c>
      <c r="K1178">
        <v>2189.5674300000001</v>
      </c>
      <c r="L1178">
        <v>2067.8331480000002</v>
      </c>
    </row>
    <row r="1179" spans="1:12" x14ac:dyDescent="0.35">
      <c r="A1179">
        <v>1176</v>
      </c>
      <c r="B1179">
        <v>2468.8000000000002</v>
      </c>
      <c r="C1179">
        <v>2364.92</v>
      </c>
      <c r="D1179">
        <v>2402.16</v>
      </c>
      <c r="E1179">
        <v>37.229999999999997</v>
      </c>
      <c r="F1179">
        <v>34.99</v>
      </c>
      <c r="G1179">
        <v>2.2400000000000002</v>
      </c>
      <c r="H1179">
        <v>1</v>
      </c>
      <c r="I1179">
        <v>2.4354449E-2</v>
      </c>
      <c r="J1179">
        <v>0</v>
      </c>
      <c r="K1179">
        <v>2243.5478010000002</v>
      </c>
      <c r="L1179">
        <v>2067.8331480000002</v>
      </c>
    </row>
    <row r="1180" spans="1:12" x14ac:dyDescent="0.35">
      <c r="A1180">
        <v>1177</v>
      </c>
      <c r="B1180">
        <v>2472.04</v>
      </c>
      <c r="C1180">
        <v>2372.86</v>
      </c>
      <c r="D1180">
        <v>2412.91</v>
      </c>
      <c r="E1180">
        <v>40.049999999999997</v>
      </c>
      <c r="F1180">
        <v>36</v>
      </c>
      <c r="G1180">
        <v>4.05</v>
      </c>
      <c r="H1180">
        <v>1</v>
      </c>
      <c r="I1180">
        <v>1.311518E-3</v>
      </c>
      <c r="J1180">
        <v>1.311518E-3</v>
      </c>
      <c r="K1180">
        <v>2246.4921850000001</v>
      </c>
      <c r="L1180">
        <v>2070.5469280000002</v>
      </c>
    </row>
    <row r="1181" spans="1:12" x14ac:dyDescent="0.35">
      <c r="A1181">
        <v>1178</v>
      </c>
      <c r="B1181">
        <v>2481.9</v>
      </c>
      <c r="C1181">
        <v>2380.94</v>
      </c>
      <c r="D1181">
        <v>2423.52</v>
      </c>
      <c r="E1181">
        <v>42.58</v>
      </c>
      <c r="F1181">
        <v>37.32</v>
      </c>
      <c r="G1181">
        <v>5.27</v>
      </c>
      <c r="H1181">
        <v>1</v>
      </c>
      <c r="I1181">
        <v>3.9806750000000004E-3</v>
      </c>
      <c r="J1181">
        <v>3.9806750000000004E-3</v>
      </c>
      <c r="K1181">
        <v>2255.4525629999998</v>
      </c>
      <c r="L1181">
        <v>2078.8055290000002</v>
      </c>
    </row>
    <row r="1182" spans="1:12" x14ac:dyDescent="0.35">
      <c r="A1182">
        <v>1179</v>
      </c>
      <c r="B1182">
        <v>2477</v>
      </c>
      <c r="C1182">
        <v>2388.0500000000002</v>
      </c>
      <c r="D1182">
        <v>2431.75</v>
      </c>
      <c r="E1182">
        <v>43.7</v>
      </c>
      <c r="F1182">
        <v>38.590000000000003</v>
      </c>
      <c r="G1182">
        <v>5.0999999999999996</v>
      </c>
      <c r="H1182">
        <v>1</v>
      </c>
      <c r="I1182">
        <v>-1.9762450000000002E-3</v>
      </c>
      <c r="J1182">
        <v>-1.9762450000000002E-3</v>
      </c>
      <c r="K1182">
        <v>2250.999636</v>
      </c>
      <c r="L1182">
        <v>2074.701356</v>
      </c>
    </row>
    <row r="1183" spans="1:12" x14ac:dyDescent="0.35">
      <c r="A1183">
        <v>1180</v>
      </c>
      <c r="B1183">
        <v>2454.1</v>
      </c>
      <c r="C1183">
        <v>2392.94</v>
      </c>
      <c r="D1183">
        <v>2435.19</v>
      </c>
      <c r="E1183">
        <v>42.24</v>
      </c>
      <c r="F1183">
        <v>39.32</v>
      </c>
      <c r="G1183">
        <v>2.92</v>
      </c>
      <c r="H1183">
        <v>1</v>
      </c>
      <c r="I1183">
        <v>-9.2880549999999999E-3</v>
      </c>
      <c r="J1183">
        <v>-9.2880549999999999E-3</v>
      </c>
      <c r="K1183">
        <v>2230.189022</v>
      </c>
      <c r="L1183">
        <v>2055.5206290000001</v>
      </c>
    </row>
    <row r="1184" spans="1:12" x14ac:dyDescent="0.35">
      <c r="A1184">
        <v>1181</v>
      </c>
      <c r="B1184">
        <v>2430</v>
      </c>
      <c r="C1184">
        <v>2395.69</v>
      </c>
      <c r="D1184">
        <v>2434.39</v>
      </c>
      <c r="E1184">
        <v>38.700000000000003</v>
      </c>
      <c r="F1184">
        <v>39.200000000000003</v>
      </c>
      <c r="G1184">
        <v>-0.5</v>
      </c>
      <c r="H1184">
        <v>0</v>
      </c>
      <c r="I1184">
        <v>-9.8688379999999996E-3</v>
      </c>
      <c r="J1184">
        <v>-9.8688379999999996E-3</v>
      </c>
      <c r="K1184">
        <v>2208.2878949999999</v>
      </c>
      <c r="L1184">
        <v>2035.3347980000001</v>
      </c>
    </row>
    <row r="1185" spans="1:12" x14ac:dyDescent="0.35">
      <c r="A1185">
        <v>1182</v>
      </c>
      <c r="B1185">
        <v>2450.4</v>
      </c>
      <c r="C1185">
        <v>2399.7399999999998</v>
      </c>
      <c r="D1185">
        <v>2436.85</v>
      </c>
      <c r="E1185">
        <v>37.11</v>
      </c>
      <c r="F1185">
        <v>38.78</v>
      </c>
      <c r="G1185">
        <v>-1.67</v>
      </c>
      <c r="H1185">
        <v>0</v>
      </c>
      <c r="I1185">
        <v>8.3600189999999998E-3</v>
      </c>
      <c r="J1185">
        <v>0</v>
      </c>
      <c r="K1185">
        <v>2226.8266090000002</v>
      </c>
      <c r="L1185">
        <v>2035.3347980000001</v>
      </c>
    </row>
    <row r="1186" spans="1:12" x14ac:dyDescent="0.35">
      <c r="A1186">
        <v>1183</v>
      </c>
      <c r="B1186">
        <v>2450.8000000000002</v>
      </c>
      <c r="C1186">
        <v>2403.52</v>
      </c>
      <c r="D1186">
        <v>2439</v>
      </c>
      <c r="E1186">
        <v>35.47</v>
      </c>
      <c r="F1186">
        <v>38.119999999999997</v>
      </c>
      <c r="G1186">
        <v>-2.65</v>
      </c>
      <c r="H1186">
        <v>0</v>
      </c>
      <c r="I1186">
        <v>1.63225E-4</v>
      </c>
      <c r="J1186">
        <v>0</v>
      </c>
      <c r="K1186">
        <v>2227.1901130000001</v>
      </c>
      <c r="L1186">
        <v>2035.3347980000001</v>
      </c>
    </row>
    <row r="1187" spans="1:12" x14ac:dyDescent="0.35">
      <c r="A1187">
        <v>1184</v>
      </c>
      <c r="B1187">
        <v>2455.5</v>
      </c>
      <c r="C1187">
        <v>2407.37</v>
      </c>
      <c r="D1187">
        <v>2441.54</v>
      </c>
      <c r="E1187">
        <v>34.159999999999997</v>
      </c>
      <c r="F1187">
        <v>37.33</v>
      </c>
      <c r="G1187">
        <v>-3.17</v>
      </c>
      <c r="H1187">
        <v>0</v>
      </c>
      <c r="I1187">
        <v>1.9159050000000001E-3</v>
      </c>
      <c r="J1187">
        <v>0</v>
      </c>
      <c r="K1187">
        <v>2231.4612870000001</v>
      </c>
      <c r="L1187">
        <v>2035.3347980000001</v>
      </c>
    </row>
    <row r="1188" spans="1:12" x14ac:dyDescent="0.35">
      <c r="A1188">
        <v>1185</v>
      </c>
      <c r="B1188">
        <v>2460.1</v>
      </c>
      <c r="C1188">
        <v>2411.2800000000002</v>
      </c>
      <c r="D1188">
        <v>2444.39</v>
      </c>
      <c r="E1188">
        <v>33.11</v>
      </c>
      <c r="F1188">
        <v>36.49</v>
      </c>
      <c r="G1188">
        <v>-3.37</v>
      </c>
      <c r="H1188">
        <v>0</v>
      </c>
      <c r="I1188">
        <v>1.871593E-3</v>
      </c>
      <c r="J1188">
        <v>0</v>
      </c>
      <c r="K1188">
        <v>2235.6415849999998</v>
      </c>
      <c r="L1188">
        <v>2035.3347980000001</v>
      </c>
    </row>
    <row r="1189" spans="1:12" x14ac:dyDescent="0.35">
      <c r="A1189">
        <v>1186</v>
      </c>
      <c r="B1189">
        <v>2474.1</v>
      </c>
      <c r="C1189">
        <v>2415.9299999999998</v>
      </c>
      <c r="D1189">
        <v>2448.96</v>
      </c>
      <c r="E1189">
        <v>33.03</v>
      </c>
      <c r="F1189">
        <v>35.79</v>
      </c>
      <c r="G1189">
        <v>-2.76</v>
      </c>
      <c r="H1189">
        <v>0</v>
      </c>
      <c r="I1189">
        <v>5.6746940000000001E-3</v>
      </c>
      <c r="J1189">
        <v>0</v>
      </c>
      <c r="K1189">
        <v>2248.364231</v>
      </c>
      <c r="L1189">
        <v>2035.3347980000001</v>
      </c>
    </row>
    <row r="1190" spans="1:12" x14ac:dyDescent="0.35">
      <c r="A1190">
        <v>1187</v>
      </c>
      <c r="B1190">
        <v>2492.1</v>
      </c>
      <c r="C1190">
        <v>2421.58</v>
      </c>
      <c r="D1190">
        <v>2455.6</v>
      </c>
      <c r="E1190">
        <v>34.020000000000003</v>
      </c>
      <c r="F1190">
        <v>35.44</v>
      </c>
      <c r="G1190">
        <v>-1.42</v>
      </c>
      <c r="H1190">
        <v>0</v>
      </c>
      <c r="I1190">
        <v>7.249035E-3</v>
      </c>
      <c r="J1190">
        <v>0</v>
      </c>
      <c r="K1190">
        <v>2264.7219190000001</v>
      </c>
      <c r="L1190">
        <v>2035.3347980000001</v>
      </c>
    </row>
    <row r="1191" spans="1:12" x14ac:dyDescent="0.35">
      <c r="A1191">
        <v>1188</v>
      </c>
      <c r="B1191">
        <v>2501</v>
      </c>
      <c r="C1191">
        <v>2427.46</v>
      </c>
      <c r="D1191">
        <v>2462.58</v>
      </c>
      <c r="E1191">
        <v>35.130000000000003</v>
      </c>
      <c r="F1191">
        <v>35.380000000000003</v>
      </c>
      <c r="G1191">
        <v>-0.25</v>
      </c>
      <c r="H1191">
        <v>0</v>
      </c>
      <c r="I1191">
        <v>3.5649229999999998E-3</v>
      </c>
      <c r="J1191">
        <v>0</v>
      </c>
      <c r="K1191">
        <v>2272.8098869999999</v>
      </c>
      <c r="L1191">
        <v>2035.3347980000001</v>
      </c>
    </row>
    <row r="1192" spans="1:12" x14ac:dyDescent="0.35">
      <c r="A1192">
        <v>1189</v>
      </c>
      <c r="B1192">
        <v>2473.5</v>
      </c>
      <c r="C1192">
        <v>2430.87</v>
      </c>
      <c r="D1192">
        <v>2464.2600000000002</v>
      </c>
      <c r="E1192">
        <v>33.39</v>
      </c>
      <c r="F1192">
        <v>34.979999999999997</v>
      </c>
      <c r="G1192">
        <v>-1.59</v>
      </c>
      <c r="H1192">
        <v>0</v>
      </c>
      <c r="I1192">
        <v>-1.10565E-2</v>
      </c>
      <c r="J1192">
        <v>0</v>
      </c>
      <c r="K1192">
        <v>2247.8189750000001</v>
      </c>
      <c r="L1192">
        <v>2035.3347980000001</v>
      </c>
    </row>
    <row r="1193" spans="1:12" x14ac:dyDescent="0.35">
      <c r="A1193">
        <v>1190</v>
      </c>
      <c r="B1193">
        <v>2499.5</v>
      </c>
      <c r="C1193">
        <v>2435.9499999999998</v>
      </c>
      <c r="D1193">
        <v>2469.6799999999998</v>
      </c>
      <c r="E1193">
        <v>33.729999999999997</v>
      </c>
      <c r="F1193">
        <v>34.729999999999997</v>
      </c>
      <c r="G1193">
        <v>-1</v>
      </c>
      <c r="H1193">
        <v>0</v>
      </c>
      <c r="I1193">
        <v>1.045656E-2</v>
      </c>
      <c r="J1193">
        <v>0</v>
      </c>
      <c r="K1193">
        <v>2271.446747</v>
      </c>
      <c r="L1193">
        <v>2035.3347980000001</v>
      </c>
    </row>
    <row r="1194" spans="1:12" x14ac:dyDescent="0.35">
      <c r="A1194">
        <v>1191</v>
      </c>
      <c r="B1194">
        <v>2483.1999999999998</v>
      </c>
      <c r="C1194">
        <v>2439.4499999999998</v>
      </c>
      <c r="D1194">
        <v>2471.7600000000002</v>
      </c>
      <c r="E1194">
        <v>32.31</v>
      </c>
      <c r="F1194">
        <v>34.25</v>
      </c>
      <c r="G1194">
        <v>-1.94</v>
      </c>
      <c r="H1194">
        <v>0</v>
      </c>
      <c r="I1194">
        <v>-6.542661E-3</v>
      </c>
      <c r="J1194">
        <v>0</v>
      </c>
      <c r="K1194">
        <v>2256.6339509999998</v>
      </c>
      <c r="L1194">
        <v>2035.3347980000001</v>
      </c>
    </row>
    <row r="1195" spans="1:12" x14ac:dyDescent="0.35">
      <c r="A1195">
        <v>1192</v>
      </c>
      <c r="B1195">
        <v>2408.5</v>
      </c>
      <c r="C1195">
        <v>2437.16</v>
      </c>
      <c r="D1195">
        <v>2462.0300000000002</v>
      </c>
      <c r="E1195">
        <v>24.87</v>
      </c>
      <c r="F1195">
        <v>32.369999999999997</v>
      </c>
      <c r="G1195">
        <v>-7.5</v>
      </c>
      <c r="H1195">
        <v>0</v>
      </c>
      <c r="I1195">
        <v>-3.0543904E-2</v>
      </c>
      <c r="J1195">
        <v>0</v>
      </c>
      <c r="K1195">
        <v>2188.749546</v>
      </c>
      <c r="L1195">
        <v>2035.3347980000001</v>
      </c>
    </row>
    <row r="1196" spans="1:12" x14ac:dyDescent="0.35">
      <c r="A1196">
        <v>1193</v>
      </c>
      <c r="B1196">
        <v>2474.8000000000002</v>
      </c>
      <c r="C1196">
        <v>2439.9499999999998</v>
      </c>
      <c r="D1196">
        <v>2464</v>
      </c>
      <c r="E1196">
        <v>24.05</v>
      </c>
      <c r="F1196">
        <v>30.71</v>
      </c>
      <c r="G1196">
        <v>-6.66</v>
      </c>
      <c r="H1196">
        <v>0</v>
      </c>
      <c r="I1196">
        <v>2.7155438E-2</v>
      </c>
      <c r="J1196">
        <v>0</v>
      </c>
      <c r="K1196">
        <v>2249.000364</v>
      </c>
      <c r="L1196">
        <v>2035.3347980000001</v>
      </c>
    </row>
    <row r="1197" spans="1:12" x14ac:dyDescent="0.35">
      <c r="A1197">
        <v>1194</v>
      </c>
      <c r="B1197">
        <v>2510.6999999999998</v>
      </c>
      <c r="C1197">
        <v>2445.19</v>
      </c>
      <c r="D1197">
        <v>2471.1799999999998</v>
      </c>
      <c r="E1197">
        <v>25.99</v>
      </c>
      <c r="F1197">
        <v>29.76</v>
      </c>
      <c r="G1197">
        <v>-3.77</v>
      </c>
      <c r="H1197">
        <v>0</v>
      </c>
      <c r="I1197">
        <v>1.4402013999999999E-2</v>
      </c>
      <c r="J1197">
        <v>0</v>
      </c>
      <c r="K1197">
        <v>2281.6248639999999</v>
      </c>
      <c r="L1197">
        <v>2035.3347980000001</v>
      </c>
    </row>
    <row r="1198" spans="1:12" x14ac:dyDescent="0.35">
      <c r="A1198">
        <v>1195</v>
      </c>
      <c r="B1198">
        <v>2535.5</v>
      </c>
      <c r="C1198">
        <v>2451.88</v>
      </c>
      <c r="D1198">
        <v>2481.08</v>
      </c>
      <c r="E1198">
        <v>29.2</v>
      </c>
      <c r="F1198">
        <v>29.65</v>
      </c>
      <c r="G1198">
        <v>-0.45</v>
      </c>
      <c r="H1198">
        <v>0</v>
      </c>
      <c r="I1198">
        <v>9.8292580000000004E-3</v>
      </c>
      <c r="J1198">
        <v>0</v>
      </c>
      <c r="K1198">
        <v>2304.1621230000001</v>
      </c>
      <c r="L1198">
        <v>2035.3347980000001</v>
      </c>
    </row>
    <row r="1199" spans="1:12" x14ac:dyDescent="0.35">
      <c r="A1199">
        <v>1196</v>
      </c>
      <c r="B1199">
        <v>2481.6999999999998</v>
      </c>
      <c r="C1199">
        <v>2454.09</v>
      </c>
      <c r="D1199">
        <v>2481.17</v>
      </c>
      <c r="E1199">
        <v>27.08</v>
      </c>
      <c r="F1199">
        <v>29.14</v>
      </c>
      <c r="G1199">
        <v>-2.0499999999999998</v>
      </c>
      <c r="H1199">
        <v>0</v>
      </c>
      <c r="I1199">
        <v>-2.1447047E-2</v>
      </c>
      <c r="J1199">
        <v>0</v>
      </c>
      <c r="K1199">
        <v>2255.2708109999999</v>
      </c>
      <c r="L1199">
        <v>2035.3347980000001</v>
      </c>
    </row>
    <row r="1200" spans="1:12" x14ac:dyDescent="0.35">
      <c r="A1200">
        <v>1197</v>
      </c>
      <c r="B1200">
        <v>2464.4</v>
      </c>
      <c r="C1200">
        <v>2454.85</v>
      </c>
      <c r="D1200">
        <v>2478.59</v>
      </c>
      <c r="E1200">
        <v>23.74</v>
      </c>
      <c r="F1200">
        <v>28.06</v>
      </c>
      <c r="G1200">
        <v>-4.32</v>
      </c>
      <c r="H1200">
        <v>0</v>
      </c>
      <c r="I1200">
        <v>-6.995439E-3</v>
      </c>
      <c r="J1200">
        <v>0</v>
      </c>
      <c r="K1200">
        <v>2239.5492549999999</v>
      </c>
      <c r="L1200">
        <v>2035.3347980000001</v>
      </c>
    </row>
    <row r="1201" spans="1:12" x14ac:dyDescent="0.35">
      <c r="A1201">
        <v>1198</v>
      </c>
      <c r="B1201">
        <v>2511.9</v>
      </c>
      <c r="C1201">
        <v>2459.08</v>
      </c>
      <c r="D1201">
        <v>2483.7199999999998</v>
      </c>
      <c r="E1201">
        <v>24.64</v>
      </c>
      <c r="F1201">
        <v>27.37</v>
      </c>
      <c r="G1201">
        <v>-2.74</v>
      </c>
      <c r="H1201">
        <v>0</v>
      </c>
      <c r="I1201">
        <v>1.9091068999999999E-2</v>
      </c>
      <c r="J1201">
        <v>0</v>
      </c>
      <c r="K1201">
        <v>2282.7153760000001</v>
      </c>
      <c r="L1201">
        <v>2035.3347980000001</v>
      </c>
    </row>
    <row r="1202" spans="1:12" x14ac:dyDescent="0.35">
      <c r="A1202">
        <v>1199</v>
      </c>
      <c r="B1202">
        <v>2500</v>
      </c>
      <c r="C1202">
        <v>2462.11</v>
      </c>
      <c r="D1202">
        <v>2486.2199999999998</v>
      </c>
      <c r="E1202">
        <v>24.11</v>
      </c>
      <c r="F1202">
        <v>26.72</v>
      </c>
      <c r="G1202">
        <v>-2.61</v>
      </c>
      <c r="H1202">
        <v>0</v>
      </c>
      <c r="I1202">
        <v>-4.7487069999999996E-3</v>
      </c>
      <c r="J1202">
        <v>0</v>
      </c>
      <c r="K1202">
        <v>2271.9011270000001</v>
      </c>
      <c r="L1202">
        <v>2035.3347980000001</v>
      </c>
    </row>
    <row r="1203" spans="1:12" x14ac:dyDescent="0.35">
      <c r="A1203">
        <v>1200</v>
      </c>
      <c r="B1203">
        <v>2463</v>
      </c>
      <c r="C1203">
        <v>2462.17</v>
      </c>
      <c r="D1203">
        <v>2482.65</v>
      </c>
      <c r="E1203">
        <v>20.47</v>
      </c>
      <c r="F1203">
        <v>25.47</v>
      </c>
      <c r="G1203">
        <v>-5</v>
      </c>
      <c r="H1203">
        <v>0</v>
      </c>
      <c r="I1203">
        <v>-1.4910613E-2</v>
      </c>
      <c r="J1203">
        <v>0</v>
      </c>
      <c r="K1203">
        <v>2238.2769899999998</v>
      </c>
      <c r="L1203">
        <v>2035.3347980000001</v>
      </c>
    </row>
    <row r="1204" spans="1:12" x14ac:dyDescent="0.35">
      <c r="A1204">
        <v>1201</v>
      </c>
      <c r="B1204">
        <v>2493.4</v>
      </c>
      <c r="C1204">
        <v>2464.4899999999998</v>
      </c>
      <c r="D1204">
        <v>2484.3000000000002</v>
      </c>
      <c r="E1204">
        <v>19.82</v>
      </c>
      <c r="F1204">
        <v>24.34</v>
      </c>
      <c r="G1204">
        <v>-4.53</v>
      </c>
      <c r="H1204">
        <v>0</v>
      </c>
      <c r="I1204">
        <v>1.2267122E-2</v>
      </c>
      <c r="J1204">
        <v>0</v>
      </c>
      <c r="K1204">
        <v>2265.9033079999999</v>
      </c>
      <c r="L1204">
        <v>2035.3347980000001</v>
      </c>
    </row>
    <row r="1205" spans="1:12" x14ac:dyDescent="0.35">
      <c r="A1205">
        <v>1202</v>
      </c>
      <c r="B1205">
        <v>2523.6999999999998</v>
      </c>
      <c r="C1205">
        <v>2468.87</v>
      </c>
      <c r="D1205">
        <v>2490.36</v>
      </c>
      <c r="E1205">
        <v>21.49</v>
      </c>
      <c r="F1205">
        <v>23.77</v>
      </c>
      <c r="G1205">
        <v>-2.2799999999999998</v>
      </c>
      <c r="H1205">
        <v>0</v>
      </c>
      <c r="I1205">
        <v>1.2078838E-2</v>
      </c>
      <c r="J1205">
        <v>0</v>
      </c>
      <c r="K1205">
        <v>2293.4387499999998</v>
      </c>
      <c r="L1205">
        <v>2035.3347980000001</v>
      </c>
    </row>
    <row r="1206" spans="1:12" x14ac:dyDescent="0.35">
      <c r="A1206">
        <v>1203</v>
      </c>
      <c r="B1206">
        <v>2532</v>
      </c>
      <c r="C1206">
        <v>2473.5500000000002</v>
      </c>
      <c r="D1206">
        <v>2496.77</v>
      </c>
      <c r="E1206">
        <v>23.22</v>
      </c>
      <c r="F1206">
        <v>23.66</v>
      </c>
      <c r="G1206">
        <v>-0.44</v>
      </c>
      <c r="H1206">
        <v>0</v>
      </c>
      <c r="I1206">
        <v>3.2834259999999999E-3</v>
      </c>
      <c r="J1206">
        <v>0</v>
      </c>
      <c r="K1206">
        <v>2300.9814609999999</v>
      </c>
      <c r="L1206">
        <v>2035.3347980000001</v>
      </c>
    </row>
    <row r="1207" spans="1:12" x14ac:dyDescent="0.35">
      <c r="A1207">
        <v>1204</v>
      </c>
      <c r="B1207">
        <v>2518</v>
      </c>
      <c r="C1207">
        <v>2476.84</v>
      </c>
      <c r="D1207">
        <v>2500.04</v>
      </c>
      <c r="E1207">
        <v>23.19</v>
      </c>
      <c r="F1207">
        <v>23.57</v>
      </c>
      <c r="G1207">
        <v>-0.37</v>
      </c>
      <c r="H1207">
        <v>0</v>
      </c>
      <c r="I1207">
        <v>-5.5445690000000001E-3</v>
      </c>
      <c r="J1207">
        <v>0</v>
      </c>
      <c r="K1207">
        <v>2288.2588150000001</v>
      </c>
      <c r="L1207">
        <v>2035.3347980000001</v>
      </c>
    </row>
    <row r="1208" spans="1:12" x14ac:dyDescent="0.35">
      <c r="A1208">
        <v>1205</v>
      </c>
      <c r="B1208">
        <v>2494.1999999999998</v>
      </c>
      <c r="C1208">
        <v>2478.13</v>
      </c>
      <c r="D1208">
        <v>2499.14</v>
      </c>
      <c r="E1208">
        <v>21.01</v>
      </c>
      <c r="F1208">
        <v>23.06</v>
      </c>
      <c r="G1208">
        <v>-2.0499999999999998</v>
      </c>
      <c r="H1208">
        <v>0</v>
      </c>
      <c r="I1208">
        <v>-9.4968989999999996E-3</v>
      </c>
      <c r="J1208">
        <v>0</v>
      </c>
      <c r="K1208">
        <v>2266.6303160000002</v>
      </c>
      <c r="L1208">
        <v>2035.3347980000001</v>
      </c>
    </row>
    <row r="1209" spans="1:12" x14ac:dyDescent="0.35">
      <c r="A1209">
        <v>1206</v>
      </c>
      <c r="B1209">
        <v>2475.6</v>
      </c>
      <c r="C1209">
        <v>2477.94</v>
      </c>
      <c r="D1209">
        <v>2495.52</v>
      </c>
      <c r="E1209">
        <v>17.579999999999998</v>
      </c>
      <c r="F1209">
        <v>21.96</v>
      </c>
      <c r="G1209">
        <v>-4.38</v>
      </c>
      <c r="H1209">
        <v>0</v>
      </c>
      <c r="I1209">
        <v>-7.4852460000000001E-3</v>
      </c>
      <c r="J1209">
        <v>0</v>
      </c>
      <c r="K1209">
        <v>2249.7273719999998</v>
      </c>
      <c r="L1209">
        <v>2035.3347980000001</v>
      </c>
    </row>
    <row r="1210" spans="1:12" x14ac:dyDescent="0.35">
      <c r="A1210">
        <v>1207</v>
      </c>
      <c r="B1210">
        <v>2489.9</v>
      </c>
      <c r="C1210">
        <v>2478.83</v>
      </c>
      <c r="D1210">
        <v>2494.65</v>
      </c>
      <c r="E1210">
        <v>15.83</v>
      </c>
      <c r="F1210">
        <v>20.73</v>
      </c>
      <c r="G1210">
        <v>-4.91</v>
      </c>
      <c r="H1210">
        <v>0</v>
      </c>
      <c r="I1210">
        <v>5.7597580000000002E-3</v>
      </c>
      <c r="J1210">
        <v>0</v>
      </c>
      <c r="K1210">
        <v>2262.7226460000002</v>
      </c>
      <c r="L1210">
        <v>2035.3347980000001</v>
      </c>
    </row>
    <row r="1211" spans="1:12" x14ac:dyDescent="0.35">
      <c r="A1211">
        <v>1208</v>
      </c>
      <c r="B1211">
        <v>2479.6999999999998</v>
      </c>
      <c r="C1211">
        <v>2478.89</v>
      </c>
      <c r="D1211">
        <v>2492.35</v>
      </c>
      <c r="E1211">
        <v>13.46</v>
      </c>
      <c r="F1211">
        <v>19.28</v>
      </c>
      <c r="G1211">
        <v>-5.82</v>
      </c>
      <c r="H1211">
        <v>0</v>
      </c>
      <c r="I1211">
        <v>-4.104964E-3</v>
      </c>
      <c r="J1211">
        <v>0</v>
      </c>
      <c r="K1211">
        <v>2253.4532899999999</v>
      </c>
      <c r="L1211">
        <v>2035.3347980000001</v>
      </c>
    </row>
    <row r="1212" spans="1:12" x14ac:dyDescent="0.35">
      <c r="A1212">
        <v>1209</v>
      </c>
      <c r="B1212">
        <v>2437.5</v>
      </c>
      <c r="C1212">
        <v>2475.83</v>
      </c>
      <c r="D1212">
        <v>2483.91</v>
      </c>
      <c r="E1212">
        <v>8.09</v>
      </c>
      <c r="F1212">
        <v>17.04</v>
      </c>
      <c r="G1212">
        <v>-8.9499999999999993</v>
      </c>
      <c r="H1212">
        <v>0</v>
      </c>
      <c r="I1212">
        <v>-1.7164661000000001E-2</v>
      </c>
      <c r="J1212">
        <v>0</v>
      </c>
      <c r="K1212">
        <v>2215.103599</v>
      </c>
      <c r="L1212">
        <v>2035.3347980000001</v>
      </c>
    </row>
    <row r="1213" spans="1:12" x14ac:dyDescent="0.35">
      <c r="A1213">
        <v>1210</v>
      </c>
      <c r="B1213">
        <v>2473.3000000000002</v>
      </c>
      <c r="C1213">
        <v>2475.64</v>
      </c>
      <c r="D1213">
        <v>2482.2800000000002</v>
      </c>
      <c r="E1213">
        <v>6.64</v>
      </c>
      <c r="F1213">
        <v>14.96</v>
      </c>
      <c r="G1213">
        <v>-8.32</v>
      </c>
      <c r="H1213">
        <v>0</v>
      </c>
      <c r="I1213">
        <v>1.4580367E-2</v>
      </c>
      <c r="J1213">
        <v>0</v>
      </c>
      <c r="K1213">
        <v>2247.6372230000002</v>
      </c>
      <c r="L1213">
        <v>2035.3347980000001</v>
      </c>
    </row>
    <row r="1214" spans="1:12" x14ac:dyDescent="0.35">
      <c r="A1214">
        <v>1211</v>
      </c>
      <c r="B1214">
        <v>2427.4</v>
      </c>
      <c r="C1214">
        <v>2472.0700000000002</v>
      </c>
      <c r="D1214">
        <v>2473.84</v>
      </c>
      <c r="E1214">
        <v>1.77</v>
      </c>
      <c r="F1214">
        <v>12.32</v>
      </c>
      <c r="G1214">
        <v>-10.55</v>
      </c>
      <c r="H1214">
        <v>0</v>
      </c>
      <c r="I1214">
        <v>-1.8732565999999999E-2</v>
      </c>
      <c r="J1214">
        <v>0</v>
      </c>
      <c r="K1214">
        <v>2205.9251180000001</v>
      </c>
      <c r="L1214">
        <v>2035.3347980000001</v>
      </c>
    </row>
    <row r="1215" spans="1:12" x14ac:dyDescent="0.35">
      <c r="A1215">
        <v>1212</v>
      </c>
      <c r="B1215">
        <v>2440.6</v>
      </c>
      <c r="C1215">
        <v>2469.73</v>
      </c>
      <c r="D1215">
        <v>2468.7199999999998</v>
      </c>
      <c r="E1215">
        <v>-1.01</v>
      </c>
      <c r="F1215">
        <v>9.66</v>
      </c>
      <c r="G1215">
        <v>-10.67</v>
      </c>
      <c r="H1215">
        <v>0</v>
      </c>
      <c r="I1215">
        <v>5.4231849999999996E-3</v>
      </c>
      <c r="J1215">
        <v>0</v>
      </c>
      <c r="K1215">
        <v>2217.920756</v>
      </c>
      <c r="L1215">
        <v>2035.3347980000001</v>
      </c>
    </row>
    <row r="1216" spans="1:12" x14ac:dyDescent="0.35">
      <c r="A1216">
        <v>1213</v>
      </c>
      <c r="B1216">
        <v>2464.3000000000002</v>
      </c>
      <c r="C1216">
        <v>2469.33</v>
      </c>
      <c r="D1216">
        <v>2468.04</v>
      </c>
      <c r="E1216">
        <v>-1.29</v>
      </c>
      <c r="F1216">
        <v>7.47</v>
      </c>
      <c r="G1216">
        <v>-8.76</v>
      </c>
      <c r="H1216">
        <v>0</v>
      </c>
      <c r="I1216">
        <v>9.6638809999999992E-3</v>
      </c>
      <c r="J1216">
        <v>0</v>
      </c>
      <c r="K1216">
        <v>2239.4583790000001</v>
      </c>
      <c r="L1216">
        <v>2035.3347980000001</v>
      </c>
    </row>
    <row r="1217" spans="1:12" x14ac:dyDescent="0.35">
      <c r="A1217">
        <v>1214</v>
      </c>
      <c r="B1217">
        <v>2466.1999999999998</v>
      </c>
      <c r="C1217">
        <v>2469.1</v>
      </c>
      <c r="D1217">
        <v>2467.7600000000002</v>
      </c>
      <c r="E1217">
        <v>-1.34</v>
      </c>
      <c r="F1217">
        <v>5.71</v>
      </c>
      <c r="G1217">
        <v>-7.05</v>
      </c>
      <c r="H1217">
        <v>0</v>
      </c>
      <c r="I1217">
        <v>7.7071300000000002E-4</v>
      </c>
      <c r="J1217">
        <v>0</v>
      </c>
      <c r="K1217">
        <v>2241.1850239999999</v>
      </c>
      <c r="L1217">
        <v>2035.3347980000001</v>
      </c>
    </row>
    <row r="1218" spans="1:12" x14ac:dyDescent="0.35">
      <c r="A1218">
        <v>1215</v>
      </c>
      <c r="B1218">
        <v>2459.9</v>
      </c>
      <c r="C1218">
        <v>2468.42</v>
      </c>
      <c r="D1218">
        <v>2466.5500000000002</v>
      </c>
      <c r="E1218">
        <v>-1.87</v>
      </c>
      <c r="F1218">
        <v>4.1900000000000004</v>
      </c>
      <c r="G1218">
        <v>-6.06</v>
      </c>
      <c r="H1218">
        <v>0</v>
      </c>
      <c r="I1218">
        <v>-2.5578060000000001E-3</v>
      </c>
      <c r="J1218">
        <v>0</v>
      </c>
      <c r="K1218">
        <v>2235.4598329999999</v>
      </c>
      <c r="L1218">
        <v>2035.3347980000001</v>
      </c>
    </row>
    <row r="1219" spans="1:12" x14ac:dyDescent="0.35">
      <c r="A1219">
        <v>1216</v>
      </c>
      <c r="B1219">
        <v>2390</v>
      </c>
      <c r="C1219">
        <v>2462.61</v>
      </c>
      <c r="D1219">
        <v>2454.77</v>
      </c>
      <c r="E1219">
        <v>-7.84</v>
      </c>
      <c r="F1219">
        <v>1.79</v>
      </c>
      <c r="G1219">
        <v>-9.6199999999999992</v>
      </c>
      <c r="H1219">
        <v>0</v>
      </c>
      <c r="I1219">
        <v>-2.8827333E-2</v>
      </c>
      <c r="J1219">
        <v>0</v>
      </c>
      <c r="K1219">
        <v>2171.9374769999999</v>
      </c>
      <c r="L1219">
        <v>2035.3347980000001</v>
      </c>
    </row>
    <row r="1220" spans="1:12" x14ac:dyDescent="0.35">
      <c r="A1220">
        <v>1217</v>
      </c>
      <c r="B1220">
        <v>2396</v>
      </c>
      <c r="C1220">
        <v>2457.6799999999998</v>
      </c>
      <c r="D1220">
        <v>2445.73</v>
      </c>
      <c r="E1220">
        <v>-11.94</v>
      </c>
      <c r="F1220">
        <v>-0.96</v>
      </c>
      <c r="G1220">
        <v>-10.98</v>
      </c>
      <c r="H1220">
        <v>0</v>
      </c>
      <c r="I1220">
        <v>2.5073140000000001E-3</v>
      </c>
      <c r="J1220">
        <v>0</v>
      </c>
      <c r="K1220">
        <v>2177.3900400000002</v>
      </c>
      <c r="L1220">
        <v>2035.3347980000001</v>
      </c>
    </row>
    <row r="1221" spans="1:12" x14ac:dyDescent="0.35">
      <c r="A1221">
        <v>1218</v>
      </c>
      <c r="B1221">
        <v>2348.1999999999998</v>
      </c>
      <c r="C1221">
        <v>2449.5700000000002</v>
      </c>
      <c r="D1221">
        <v>2430.73</v>
      </c>
      <c r="E1221">
        <v>-18.84</v>
      </c>
      <c r="F1221">
        <v>-4.54</v>
      </c>
      <c r="G1221">
        <v>-14.3</v>
      </c>
      <c r="H1221">
        <v>0</v>
      </c>
      <c r="I1221">
        <v>-2.0151603000000001E-2</v>
      </c>
      <c r="J1221">
        <v>0</v>
      </c>
      <c r="K1221">
        <v>2133.95129</v>
      </c>
      <c r="L1221">
        <v>2035.3347980000001</v>
      </c>
    </row>
    <row r="1222" spans="1:12" x14ac:dyDescent="0.35">
      <c r="A1222">
        <v>1219</v>
      </c>
      <c r="B1222">
        <v>2355.6999999999998</v>
      </c>
      <c r="C1222">
        <v>2442.61</v>
      </c>
      <c r="D1222">
        <v>2419.1799999999998</v>
      </c>
      <c r="E1222">
        <v>-23.43</v>
      </c>
      <c r="F1222">
        <v>-8.31</v>
      </c>
      <c r="G1222">
        <v>-15.11</v>
      </c>
      <c r="H1222">
        <v>0</v>
      </c>
      <c r="I1222">
        <v>3.188846E-3</v>
      </c>
      <c r="J1222">
        <v>0</v>
      </c>
      <c r="K1222">
        <v>2140.7669940000001</v>
      </c>
      <c r="L1222">
        <v>2035.3347980000001</v>
      </c>
    </row>
    <row r="1223" spans="1:12" x14ac:dyDescent="0.35">
      <c r="A1223">
        <v>1220</v>
      </c>
      <c r="B1223">
        <v>2354.9</v>
      </c>
      <c r="C1223">
        <v>2436.12</v>
      </c>
      <c r="D1223">
        <v>2409.29</v>
      </c>
      <c r="E1223">
        <v>-26.82</v>
      </c>
      <c r="F1223">
        <v>-12.02</v>
      </c>
      <c r="G1223">
        <v>-14.81</v>
      </c>
      <c r="H1223">
        <v>0</v>
      </c>
      <c r="I1223">
        <v>-3.3965900000000002E-4</v>
      </c>
      <c r="J1223">
        <v>0</v>
      </c>
      <c r="K1223">
        <v>2140.0399849999999</v>
      </c>
      <c r="L1223">
        <v>2035.3347980000001</v>
      </c>
    </row>
    <row r="1224" spans="1:12" x14ac:dyDescent="0.35">
      <c r="A1224">
        <v>1221</v>
      </c>
      <c r="B1224">
        <v>2310.6999999999998</v>
      </c>
      <c r="C1224">
        <v>2426.83</v>
      </c>
      <c r="D1224">
        <v>2394.13</v>
      </c>
      <c r="E1224">
        <v>-32.700000000000003</v>
      </c>
      <c r="F1224">
        <v>-16.149999999999999</v>
      </c>
      <c r="G1224">
        <v>-16.55</v>
      </c>
      <c r="H1224">
        <v>0</v>
      </c>
      <c r="I1224">
        <v>-1.8947755E-2</v>
      </c>
      <c r="J1224">
        <v>0</v>
      </c>
      <c r="K1224">
        <v>2099.8727739999999</v>
      </c>
      <c r="L1224">
        <v>2035.3347980000001</v>
      </c>
    </row>
    <row r="1225" spans="1:12" x14ac:dyDescent="0.35">
      <c r="A1225">
        <v>1222</v>
      </c>
      <c r="B1225">
        <v>2375.3000000000002</v>
      </c>
      <c r="C1225">
        <v>2423.0100000000002</v>
      </c>
      <c r="D1225">
        <v>2391.23</v>
      </c>
      <c r="E1225">
        <v>-31.78</v>
      </c>
      <c r="F1225">
        <v>-19.28</v>
      </c>
      <c r="G1225">
        <v>-12.5</v>
      </c>
      <c r="H1225">
        <v>0</v>
      </c>
      <c r="I1225">
        <v>2.7573236000000001E-2</v>
      </c>
      <c r="J1225">
        <v>0</v>
      </c>
      <c r="K1225">
        <v>2158.5786990000001</v>
      </c>
      <c r="L1225">
        <v>2035.3347980000001</v>
      </c>
    </row>
    <row r="1226" spans="1:12" x14ac:dyDescent="0.35">
      <c r="A1226">
        <v>1223</v>
      </c>
      <c r="B1226">
        <v>2418.8000000000002</v>
      </c>
      <c r="C1226">
        <v>2422.6999999999998</v>
      </c>
      <c r="D1226">
        <v>2395.4699999999998</v>
      </c>
      <c r="E1226">
        <v>-27.23</v>
      </c>
      <c r="F1226">
        <v>-20.87</v>
      </c>
      <c r="G1226">
        <v>-6.36</v>
      </c>
      <c r="H1226">
        <v>0</v>
      </c>
      <c r="I1226">
        <v>1.8147804E-2</v>
      </c>
      <c r="J1226">
        <v>0</v>
      </c>
      <c r="K1226">
        <v>2198.109778</v>
      </c>
      <c r="L1226">
        <v>2035.3347980000001</v>
      </c>
    </row>
    <row r="1227" spans="1:12" x14ac:dyDescent="0.35">
      <c r="A1227">
        <v>1224</v>
      </c>
      <c r="B1227">
        <v>2471.3000000000002</v>
      </c>
      <c r="C1227">
        <v>2426.3000000000002</v>
      </c>
      <c r="D1227">
        <v>2407.14</v>
      </c>
      <c r="E1227">
        <v>-19.16</v>
      </c>
      <c r="F1227">
        <v>-20.53</v>
      </c>
      <c r="G1227">
        <v>1.37</v>
      </c>
      <c r="H1227">
        <v>1</v>
      </c>
      <c r="I1227">
        <v>2.1472779000000001E-2</v>
      </c>
      <c r="J1227">
        <v>0</v>
      </c>
      <c r="K1227">
        <v>2245.8197019999998</v>
      </c>
      <c r="L1227">
        <v>2035.3347980000001</v>
      </c>
    </row>
    <row r="1228" spans="1:12" x14ac:dyDescent="0.35">
      <c r="A1228">
        <v>1225</v>
      </c>
      <c r="B1228">
        <v>2492.8000000000002</v>
      </c>
      <c r="C1228">
        <v>2431.2199999999998</v>
      </c>
      <c r="D1228">
        <v>2420.3200000000002</v>
      </c>
      <c r="E1228">
        <v>-10.91</v>
      </c>
      <c r="F1228">
        <v>-18.600000000000001</v>
      </c>
      <c r="G1228">
        <v>7.69</v>
      </c>
      <c r="H1228">
        <v>1</v>
      </c>
      <c r="I1228">
        <v>8.6622490000000003E-3</v>
      </c>
      <c r="J1228">
        <v>8.6622490000000003E-3</v>
      </c>
      <c r="K1228">
        <v>2265.358052</v>
      </c>
      <c r="L1228">
        <v>2053.041956</v>
      </c>
    </row>
    <row r="1229" spans="1:12" x14ac:dyDescent="0.35">
      <c r="A1229">
        <v>1226</v>
      </c>
      <c r="B1229">
        <v>2505.1</v>
      </c>
      <c r="C1229">
        <v>2436.6999999999998</v>
      </c>
      <c r="D1229">
        <v>2433.36</v>
      </c>
      <c r="E1229">
        <v>-3.34</v>
      </c>
      <c r="F1229">
        <v>-15.55</v>
      </c>
      <c r="G1229">
        <v>12.21</v>
      </c>
      <c r="H1229">
        <v>1</v>
      </c>
      <c r="I1229">
        <v>4.9220770000000004E-3</v>
      </c>
      <c r="J1229">
        <v>4.9220770000000004E-3</v>
      </c>
      <c r="K1229">
        <v>2276.535805</v>
      </c>
      <c r="L1229">
        <v>2063.1720970000001</v>
      </c>
    </row>
    <row r="1230" spans="1:12" x14ac:dyDescent="0.35">
      <c r="A1230">
        <v>1227</v>
      </c>
      <c r="B1230">
        <v>2473.4</v>
      </c>
      <c r="C1230">
        <v>2439.41</v>
      </c>
      <c r="D1230">
        <v>2439.52</v>
      </c>
      <c r="E1230">
        <v>0.11</v>
      </c>
      <c r="F1230">
        <v>-12.42</v>
      </c>
      <c r="G1230">
        <v>12.52</v>
      </c>
      <c r="H1230">
        <v>1</v>
      </c>
      <c r="I1230">
        <v>-1.2734931999999999E-2</v>
      </c>
      <c r="J1230">
        <v>-1.2734931999999999E-2</v>
      </c>
      <c r="K1230">
        <v>2247.7280989999999</v>
      </c>
      <c r="L1230">
        <v>2037.0643339999999</v>
      </c>
    </row>
    <row r="1231" spans="1:12" x14ac:dyDescent="0.35">
      <c r="A1231">
        <v>1228</v>
      </c>
      <c r="B1231">
        <v>2469.6999999999998</v>
      </c>
      <c r="C1231">
        <v>2441.66</v>
      </c>
      <c r="D1231">
        <v>2444.16</v>
      </c>
      <c r="E1231">
        <v>2.5</v>
      </c>
      <c r="F1231">
        <v>-9.43</v>
      </c>
      <c r="G1231">
        <v>11.94</v>
      </c>
      <c r="H1231">
        <v>1</v>
      </c>
      <c r="I1231">
        <v>-1.4970370000000001E-3</v>
      </c>
      <c r="J1231">
        <v>-1.4970370000000001E-3</v>
      </c>
      <c r="K1231">
        <v>2244.3656850000002</v>
      </c>
      <c r="L1231">
        <v>2034.0170559999999</v>
      </c>
    </row>
    <row r="1232" spans="1:12" x14ac:dyDescent="0.35">
      <c r="A1232">
        <v>1229</v>
      </c>
      <c r="B1232">
        <v>2514.1999999999998</v>
      </c>
      <c r="C1232">
        <v>2447.0300000000002</v>
      </c>
      <c r="D1232">
        <v>2454.94</v>
      </c>
      <c r="E1232">
        <v>7.91</v>
      </c>
      <c r="F1232">
        <v>-5.97</v>
      </c>
      <c r="G1232">
        <v>13.87</v>
      </c>
      <c r="H1232">
        <v>1</v>
      </c>
      <c r="I1232">
        <v>1.7857976000000001E-2</v>
      </c>
      <c r="J1232">
        <v>1.7857976000000001E-2</v>
      </c>
      <c r="K1232">
        <v>2284.8055250000002</v>
      </c>
      <c r="L1232">
        <v>2070.6667539999999</v>
      </c>
    </row>
    <row r="1233" spans="1:12" x14ac:dyDescent="0.35">
      <c r="A1233">
        <v>1230</v>
      </c>
      <c r="B1233">
        <v>2535.5</v>
      </c>
      <c r="C1233">
        <v>2453.58</v>
      </c>
      <c r="D1233">
        <v>2467.33</v>
      </c>
      <c r="E1233">
        <v>13.75</v>
      </c>
      <c r="F1233">
        <v>-2.02</v>
      </c>
      <c r="G1233">
        <v>15.77</v>
      </c>
      <c r="H1233">
        <v>1</v>
      </c>
      <c r="I1233">
        <v>8.4361950000000005E-3</v>
      </c>
      <c r="J1233">
        <v>8.4361950000000005E-3</v>
      </c>
      <c r="K1233">
        <v>2304.1621230000001</v>
      </c>
      <c r="L1233">
        <v>2088.209194</v>
      </c>
    </row>
    <row r="1234" spans="1:12" x14ac:dyDescent="0.35">
      <c r="A1234">
        <v>1231</v>
      </c>
      <c r="B1234">
        <v>2524.4</v>
      </c>
      <c r="C1234">
        <v>2458.83</v>
      </c>
      <c r="D1234">
        <v>2476.11</v>
      </c>
      <c r="E1234">
        <v>17.28</v>
      </c>
      <c r="F1234">
        <v>1.84</v>
      </c>
      <c r="G1234">
        <v>15.44</v>
      </c>
      <c r="H1234">
        <v>1</v>
      </c>
      <c r="I1234">
        <v>-4.3874459999999997E-3</v>
      </c>
      <c r="J1234">
        <v>-4.3874459999999997E-3</v>
      </c>
      <c r="K1234">
        <v>2294.0748819999999</v>
      </c>
      <c r="L1234">
        <v>2079.0673590000001</v>
      </c>
    </row>
    <row r="1235" spans="1:12" x14ac:dyDescent="0.35">
      <c r="A1235">
        <v>1232</v>
      </c>
      <c r="B1235">
        <v>2525.1</v>
      </c>
      <c r="C1235">
        <v>2463.7399999999998</v>
      </c>
      <c r="D1235">
        <v>2483.65</v>
      </c>
      <c r="E1235">
        <v>19.91</v>
      </c>
      <c r="F1235">
        <v>5.45</v>
      </c>
      <c r="G1235">
        <v>14.46</v>
      </c>
      <c r="H1235">
        <v>1</v>
      </c>
      <c r="I1235">
        <v>2.7725500000000001E-4</v>
      </c>
      <c r="J1235">
        <v>2.7725500000000001E-4</v>
      </c>
      <c r="K1235">
        <v>2294.711014</v>
      </c>
      <c r="L1235">
        <v>2079.6438710000002</v>
      </c>
    </row>
    <row r="1236" spans="1:12" x14ac:dyDescent="0.35">
      <c r="A1236">
        <v>1233</v>
      </c>
      <c r="B1236">
        <v>2529.4</v>
      </c>
      <c r="C1236">
        <v>2468.6</v>
      </c>
      <c r="D1236">
        <v>2490.69</v>
      </c>
      <c r="E1236">
        <v>22.08</v>
      </c>
      <c r="F1236">
        <v>8.7799999999999994</v>
      </c>
      <c r="G1236">
        <v>13.31</v>
      </c>
      <c r="H1236">
        <v>1</v>
      </c>
      <c r="I1236">
        <v>1.7014549999999999E-3</v>
      </c>
      <c r="J1236">
        <v>1.7014549999999999E-3</v>
      </c>
      <c r="K1236">
        <v>2298.618684</v>
      </c>
      <c r="L1236">
        <v>2083.1853030000002</v>
      </c>
    </row>
    <row r="1237" spans="1:12" x14ac:dyDescent="0.35">
      <c r="A1237">
        <v>1234</v>
      </c>
      <c r="B1237">
        <v>2563.9</v>
      </c>
      <c r="C1237">
        <v>2475.66</v>
      </c>
      <c r="D1237">
        <v>2501.9499999999998</v>
      </c>
      <c r="E1237">
        <v>26.29</v>
      </c>
      <c r="F1237">
        <v>12.28</v>
      </c>
      <c r="G1237">
        <v>14.01</v>
      </c>
      <c r="H1237">
        <v>1</v>
      </c>
      <c r="I1237">
        <v>1.3547416E-2</v>
      </c>
      <c r="J1237">
        <v>1.3547416E-2</v>
      </c>
      <c r="K1237">
        <v>2329.9709200000002</v>
      </c>
      <c r="L1237">
        <v>2111.5991130000002</v>
      </c>
    </row>
    <row r="1238" spans="1:12" x14ac:dyDescent="0.35">
      <c r="A1238">
        <v>1235</v>
      </c>
      <c r="B1238">
        <v>2593.1999999999998</v>
      </c>
      <c r="C1238">
        <v>2484.37</v>
      </c>
      <c r="D1238">
        <v>2515.9899999999998</v>
      </c>
      <c r="E1238">
        <v>31.62</v>
      </c>
      <c r="F1238">
        <v>16.149999999999999</v>
      </c>
      <c r="G1238">
        <v>15.47</v>
      </c>
      <c r="H1238">
        <v>1</v>
      </c>
      <c r="I1238">
        <v>1.1363098E-2</v>
      </c>
      <c r="J1238">
        <v>1.1363098E-2</v>
      </c>
      <c r="K1238">
        <v>2356.5976009999999</v>
      </c>
      <c r="L1238">
        <v>2135.7302629999999</v>
      </c>
    </row>
    <row r="1239" spans="1:12" x14ac:dyDescent="0.35">
      <c r="A1239">
        <v>1236</v>
      </c>
      <c r="B1239">
        <v>2553.6999999999998</v>
      </c>
      <c r="C1239">
        <v>2489.5</v>
      </c>
      <c r="D1239">
        <v>2521.79</v>
      </c>
      <c r="E1239">
        <v>32.29</v>
      </c>
      <c r="F1239">
        <v>19.38</v>
      </c>
      <c r="G1239">
        <v>12.91</v>
      </c>
      <c r="H1239">
        <v>1</v>
      </c>
      <c r="I1239">
        <v>-1.5349346E-2</v>
      </c>
      <c r="J1239">
        <v>-1.5349346E-2</v>
      </c>
      <c r="K1239">
        <v>2320.7015630000001</v>
      </c>
      <c r="L1239">
        <v>2103.1985079999999</v>
      </c>
    </row>
    <row r="1240" spans="1:12" x14ac:dyDescent="0.35">
      <c r="A1240">
        <v>1237</v>
      </c>
      <c r="B1240">
        <v>2534.6999999999998</v>
      </c>
      <c r="C1240">
        <v>2492.85</v>
      </c>
      <c r="D1240">
        <v>2523.7800000000002</v>
      </c>
      <c r="E1240">
        <v>30.92</v>
      </c>
      <c r="F1240">
        <v>21.69</v>
      </c>
      <c r="G1240">
        <v>9.24</v>
      </c>
      <c r="H1240">
        <v>1</v>
      </c>
      <c r="I1240">
        <v>-7.4680010000000002E-3</v>
      </c>
      <c r="J1240">
        <v>-7.4680010000000002E-3</v>
      </c>
      <c r="K1240">
        <v>2303.4351150000002</v>
      </c>
      <c r="L1240">
        <v>2087.5503229999999</v>
      </c>
    </row>
    <row r="1241" spans="1:12" x14ac:dyDescent="0.35">
      <c r="A1241">
        <v>1238</v>
      </c>
      <c r="B1241">
        <v>2521.8000000000002</v>
      </c>
      <c r="C1241">
        <v>2495</v>
      </c>
      <c r="D1241">
        <v>2523.4699999999998</v>
      </c>
      <c r="E1241">
        <v>28.48</v>
      </c>
      <c r="F1241">
        <v>23.04</v>
      </c>
      <c r="G1241">
        <v>5.43</v>
      </c>
      <c r="H1241">
        <v>1</v>
      </c>
      <c r="I1241">
        <v>-5.1023550000000003E-3</v>
      </c>
      <c r="J1241">
        <v>-5.1023550000000003E-3</v>
      </c>
      <c r="K1241">
        <v>2291.7121050000001</v>
      </c>
      <c r="L1241">
        <v>2076.9260279999999</v>
      </c>
    </row>
    <row r="1242" spans="1:12" x14ac:dyDescent="0.35">
      <c r="A1242">
        <v>1239</v>
      </c>
      <c r="B1242">
        <v>2494.6999999999998</v>
      </c>
      <c r="C1242">
        <v>2494.9699999999998</v>
      </c>
      <c r="D1242">
        <v>2519.0500000000002</v>
      </c>
      <c r="E1242">
        <v>24.07</v>
      </c>
      <c r="F1242">
        <v>23.25</v>
      </c>
      <c r="G1242">
        <v>0.82</v>
      </c>
      <c r="H1242">
        <v>1</v>
      </c>
      <c r="I1242">
        <v>-1.0804451E-2</v>
      </c>
      <c r="J1242">
        <v>-1.0804451E-2</v>
      </c>
      <c r="K1242">
        <v>2267.0846959999999</v>
      </c>
      <c r="L1242">
        <v>2054.6067739999999</v>
      </c>
    </row>
    <row r="1243" spans="1:12" x14ac:dyDescent="0.35">
      <c r="A1243">
        <v>1240</v>
      </c>
      <c r="B1243">
        <v>2510.1</v>
      </c>
      <c r="C1243">
        <v>2496.09</v>
      </c>
      <c r="D1243">
        <v>2517.67</v>
      </c>
      <c r="E1243">
        <v>21.57</v>
      </c>
      <c r="F1243">
        <v>22.91</v>
      </c>
      <c r="G1243">
        <v>-1.34</v>
      </c>
      <c r="H1243">
        <v>0</v>
      </c>
      <c r="I1243">
        <v>6.1541110000000003E-3</v>
      </c>
      <c r="J1243">
        <v>6.1541110000000003E-3</v>
      </c>
      <c r="K1243">
        <v>2281.0796070000001</v>
      </c>
      <c r="L1243">
        <v>2067.2900399999999</v>
      </c>
    </row>
    <row r="1244" spans="1:12" x14ac:dyDescent="0.35">
      <c r="A1244">
        <v>1241</v>
      </c>
      <c r="B1244">
        <v>2509.56</v>
      </c>
      <c r="C1244">
        <v>2497.09</v>
      </c>
      <c r="D1244">
        <v>2516.42</v>
      </c>
      <c r="E1244">
        <v>19.329999999999998</v>
      </c>
      <c r="F1244">
        <v>22.2</v>
      </c>
      <c r="G1244">
        <v>-2.87</v>
      </c>
      <c r="H1244">
        <v>0</v>
      </c>
      <c r="I1244">
        <v>-2.1515400000000001E-4</v>
      </c>
      <c r="J1244">
        <v>0</v>
      </c>
      <c r="K1244">
        <v>2280.5888770000001</v>
      </c>
      <c r="L1244">
        <v>2067.2900399999999</v>
      </c>
    </row>
    <row r="1245" spans="1:12" x14ac:dyDescent="0.35">
      <c r="A1245">
        <v>1242</v>
      </c>
      <c r="B1245">
        <v>2574.9</v>
      </c>
      <c r="C1245">
        <v>2502.86</v>
      </c>
      <c r="D1245">
        <v>2525.42</v>
      </c>
      <c r="E1245">
        <v>22.56</v>
      </c>
      <c r="F1245">
        <v>22.27</v>
      </c>
      <c r="G1245">
        <v>0.28999999999999998</v>
      </c>
      <c r="H1245">
        <v>1</v>
      </c>
      <c r="I1245">
        <v>2.5703258999999999E-2</v>
      </c>
      <c r="J1245">
        <v>0</v>
      </c>
      <c r="K1245">
        <v>2339.9672850000002</v>
      </c>
      <c r="L1245">
        <v>2067.2900399999999</v>
      </c>
    </row>
    <row r="1246" spans="1:12" x14ac:dyDescent="0.35">
      <c r="A1246">
        <v>1243</v>
      </c>
      <c r="B1246">
        <v>2559.1</v>
      </c>
      <c r="C1246">
        <v>2507.02</v>
      </c>
      <c r="D1246">
        <v>2530.6</v>
      </c>
      <c r="E1246">
        <v>23.58</v>
      </c>
      <c r="F1246">
        <v>22.53</v>
      </c>
      <c r="G1246">
        <v>1.05</v>
      </c>
      <c r="H1246">
        <v>1</v>
      </c>
      <c r="I1246">
        <v>-6.155064E-3</v>
      </c>
      <c r="J1246">
        <v>-6.155064E-3</v>
      </c>
      <c r="K1246">
        <v>2325.60887</v>
      </c>
      <c r="L1246">
        <v>2054.6048169999999</v>
      </c>
    </row>
    <row r="1247" spans="1:12" x14ac:dyDescent="0.35">
      <c r="A1247">
        <v>1244</v>
      </c>
      <c r="B1247">
        <v>2566.1</v>
      </c>
      <c r="C1247">
        <v>2511.4</v>
      </c>
      <c r="D1247">
        <v>2536.06</v>
      </c>
      <c r="E1247">
        <v>24.66</v>
      </c>
      <c r="F1247">
        <v>22.96</v>
      </c>
      <c r="G1247">
        <v>1.71</v>
      </c>
      <c r="H1247">
        <v>1</v>
      </c>
      <c r="I1247">
        <v>2.7316020000000001E-3</v>
      </c>
      <c r="J1247">
        <v>2.7316020000000001E-3</v>
      </c>
      <c r="K1247">
        <v>2331.9701930000001</v>
      </c>
      <c r="L1247">
        <v>2060.2248519999998</v>
      </c>
    </row>
    <row r="1248" spans="1:12" x14ac:dyDescent="0.35">
      <c r="A1248">
        <v>1245</v>
      </c>
      <c r="B1248">
        <v>2551.4</v>
      </c>
      <c r="C1248">
        <v>2514.36</v>
      </c>
      <c r="D1248">
        <v>2538.42</v>
      </c>
      <c r="E1248">
        <v>24.06</v>
      </c>
      <c r="F1248">
        <v>23.18</v>
      </c>
      <c r="G1248">
        <v>0.88</v>
      </c>
      <c r="H1248">
        <v>1</v>
      </c>
      <c r="I1248">
        <v>-5.7450080000000002E-3</v>
      </c>
      <c r="J1248">
        <v>-5.7450080000000002E-3</v>
      </c>
      <c r="K1248">
        <v>2318.611414</v>
      </c>
      <c r="L1248">
        <v>2048.4227770000002</v>
      </c>
    </row>
    <row r="1249" spans="1:12" x14ac:dyDescent="0.35">
      <c r="A1249">
        <v>1246</v>
      </c>
      <c r="B1249">
        <v>2536.1999999999998</v>
      </c>
      <c r="C1249">
        <v>2515.98</v>
      </c>
      <c r="D1249">
        <v>2538.08</v>
      </c>
      <c r="E1249">
        <v>22.1</v>
      </c>
      <c r="F1249">
        <v>22.96</v>
      </c>
      <c r="G1249">
        <v>-0.86</v>
      </c>
      <c r="H1249">
        <v>0</v>
      </c>
      <c r="I1249">
        <v>-5.9753300000000001E-3</v>
      </c>
      <c r="J1249">
        <v>-5.9753300000000001E-3</v>
      </c>
      <c r="K1249">
        <v>2304.7982550000002</v>
      </c>
      <c r="L1249">
        <v>2036.2192709999999</v>
      </c>
    </row>
    <row r="1250" spans="1:12" x14ac:dyDescent="0.35">
      <c r="A1250">
        <v>1247</v>
      </c>
      <c r="B1250">
        <v>2517.6999999999998</v>
      </c>
      <c r="C1250">
        <v>2516.11</v>
      </c>
      <c r="D1250">
        <v>2534.94</v>
      </c>
      <c r="E1250">
        <v>18.84</v>
      </c>
      <c r="F1250">
        <v>22.14</v>
      </c>
      <c r="G1250">
        <v>-3.3</v>
      </c>
      <c r="H1250">
        <v>0</v>
      </c>
      <c r="I1250">
        <v>-7.3211109999999999E-3</v>
      </c>
      <c r="J1250">
        <v>0</v>
      </c>
      <c r="K1250">
        <v>2287.986187</v>
      </c>
      <c r="L1250">
        <v>2036.2192709999999</v>
      </c>
    </row>
    <row r="1251" spans="1:12" x14ac:dyDescent="0.35">
      <c r="A1251">
        <v>1248</v>
      </c>
      <c r="B1251">
        <v>2498</v>
      </c>
      <c r="C1251">
        <v>2514.77</v>
      </c>
      <c r="D1251">
        <v>2529.2600000000002</v>
      </c>
      <c r="E1251">
        <v>14.5</v>
      </c>
      <c r="F1251">
        <v>20.61</v>
      </c>
      <c r="G1251">
        <v>-6.11</v>
      </c>
      <c r="H1251">
        <v>0</v>
      </c>
      <c r="I1251">
        <v>-7.8553749999999995E-3</v>
      </c>
      <c r="J1251">
        <v>0</v>
      </c>
      <c r="K1251">
        <v>2270.0836060000001</v>
      </c>
      <c r="L1251">
        <v>2036.2192709999999</v>
      </c>
    </row>
    <row r="1252" spans="1:12" x14ac:dyDescent="0.35">
      <c r="A1252">
        <v>1249</v>
      </c>
      <c r="B1252">
        <v>2522.5</v>
      </c>
      <c r="C1252">
        <v>2515.34</v>
      </c>
      <c r="D1252">
        <v>2528.2199999999998</v>
      </c>
      <c r="E1252">
        <v>12.88</v>
      </c>
      <c r="F1252">
        <v>19.059999999999999</v>
      </c>
      <c r="G1252">
        <v>-6.18</v>
      </c>
      <c r="H1252">
        <v>0</v>
      </c>
      <c r="I1252">
        <v>9.7600619999999999E-3</v>
      </c>
      <c r="J1252">
        <v>0</v>
      </c>
      <c r="K1252">
        <v>2292.3482370000002</v>
      </c>
      <c r="L1252">
        <v>2036.2192709999999</v>
      </c>
    </row>
    <row r="1253" spans="1:12" x14ac:dyDescent="0.35">
      <c r="A1253">
        <v>1250</v>
      </c>
      <c r="B1253">
        <v>2562.5</v>
      </c>
      <c r="C1253">
        <v>2518.83</v>
      </c>
      <c r="D1253">
        <v>2533.4899999999998</v>
      </c>
      <c r="E1253">
        <v>14.66</v>
      </c>
      <c r="F1253">
        <v>18.18</v>
      </c>
      <c r="G1253">
        <v>-3.52</v>
      </c>
      <c r="H1253">
        <v>0</v>
      </c>
      <c r="I1253">
        <v>1.5732870999999999E-2</v>
      </c>
      <c r="J1253">
        <v>0</v>
      </c>
      <c r="K1253">
        <v>2328.6986550000001</v>
      </c>
      <c r="L1253">
        <v>2036.2192709999999</v>
      </c>
    </row>
    <row r="1254" spans="1:12" x14ac:dyDescent="0.35">
      <c r="A1254">
        <v>1251</v>
      </c>
      <c r="B1254">
        <v>2596.5</v>
      </c>
      <c r="C1254">
        <v>2524.58</v>
      </c>
      <c r="D1254">
        <v>2543.19</v>
      </c>
      <c r="E1254">
        <v>18.600000000000001</v>
      </c>
      <c r="F1254">
        <v>18.27</v>
      </c>
      <c r="G1254">
        <v>0.34</v>
      </c>
      <c r="H1254">
        <v>1</v>
      </c>
      <c r="I1254">
        <v>1.318104E-2</v>
      </c>
      <c r="J1254">
        <v>0</v>
      </c>
      <c r="K1254">
        <v>2359.5965099999999</v>
      </c>
      <c r="L1254">
        <v>2036.2192709999999</v>
      </c>
    </row>
    <row r="1255" spans="1:12" x14ac:dyDescent="0.35">
      <c r="A1255">
        <v>1252</v>
      </c>
      <c r="B1255">
        <v>2589.5</v>
      </c>
      <c r="C1255">
        <v>2529.39</v>
      </c>
      <c r="D1255">
        <v>2550.31</v>
      </c>
      <c r="E1255">
        <v>20.92</v>
      </c>
      <c r="F1255">
        <v>18.8</v>
      </c>
      <c r="G1255">
        <v>2.12</v>
      </c>
      <c r="H1255">
        <v>1</v>
      </c>
      <c r="I1255">
        <v>-2.6995769999999999E-3</v>
      </c>
      <c r="J1255">
        <v>-2.6995769999999999E-3</v>
      </c>
      <c r="K1255">
        <v>2353.2351870000002</v>
      </c>
      <c r="L1255">
        <v>2030.729752</v>
      </c>
    </row>
    <row r="1256" spans="1:12" x14ac:dyDescent="0.35">
      <c r="A1256">
        <v>1253</v>
      </c>
      <c r="B1256">
        <v>2618.4</v>
      </c>
      <c r="C1256">
        <v>2535.9899999999998</v>
      </c>
      <c r="D1256">
        <v>2560.79</v>
      </c>
      <c r="E1256">
        <v>24.8</v>
      </c>
      <c r="F1256">
        <v>20</v>
      </c>
      <c r="G1256">
        <v>4.8</v>
      </c>
      <c r="H1256">
        <v>1</v>
      </c>
      <c r="I1256">
        <v>1.1098637E-2</v>
      </c>
      <c r="J1256">
        <v>1.1098637E-2</v>
      </c>
      <c r="K1256">
        <v>2379.498364</v>
      </c>
      <c r="L1256">
        <v>2053.3936220000001</v>
      </c>
    </row>
    <row r="1257" spans="1:12" x14ac:dyDescent="0.35">
      <c r="A1257">
        <v>1254</v>
      </c>
      <c r="B1257">
        <v>2636.9</v>
      </c>
      <c r="C1257">
        <v>2543.46</v>
      </c>
      <c r="D1257">
        <v>2572.5</v>
      </c>
      <c r="E1257">
        <v>29.04</v>
      </c>
      <c r="F1257">
        <v>21.81</v>
      </c>
      <c r="G1257">
        <v>7.23</v>
      </c>
      <c r="H1257">
        <v>1</v>
      </c>
      <c r="I1257">
        <v>7.040541E-3</v>
      </c>
      <c r="J1257">
        <v>7.040541E-3</v>
      </c>
      <c r="K1257">
        <v>2396.3104330000001</v>
      </c>
      <c r="L1257">
        <v>2067.9016350000002</v>
      </c>
    </row>
    <row r="1258" spans="1:12" x14ac:dyDescent="0.35">
      <c r="A1258">
        <v>1255</v>
      </c>
      <c r="B1258">
        <v>2649.3</v>
      </c>
      <c r="C1258">
        <v>2551.3000000000002</v>
      </c>
      <c r="D1258">
        <v>2584.31</v>
      </c>
      <c r="E1258">
        <v>33.01</v>
      </c>
      <c r="F1258">
        <v>24.05</v>
      </c>
      <c r="G1258">
        <v>8.9600000000000009</v>
      </c>
      <c r="H1258">
        <v>1</v>
      </c>
      <c r="I1258">
        <v>4.6914690000000002E-3</v>
      </c>
      <c r="J1258">
        <v>4.6914690000000002E-3</v>
      </c>
      <c r="K1258">
        <v>2407.5790619999998</v>
      </c>
      <c r="L1258">
        <v>2077.6259249999998</v>
      </c>
    </row>
    <row r="1259" spans="1:12" x14ac:dyDescent="0.35">
      <c r="A1259">
        <v>1256</v>
      </c>
      <c r="B1259">
        <v>2647.8</v>
      </c>
      <c r="C1259">
        <v>2558.4499999999998</v>
      </c>
      <c r="D1259">
        <v>2594.08</v>
      </c>
      <c r="E1259">
        <v>35.630000000000003</v>
      </c>
      <c r="F1259">
        <v>26.36</v>
      </c>
      <c r="G1259">
        <v>9.27</v>
      </c>
      <c r="H1259">
        <v>1</v>
      </c>
      <c r="I1259">
        <v>-5.6634800000000005E-4</v>
      </c>
      <c r="J1259">
        <v>-5.6634800000000005E-4</v>
      </c>
      <c r="K1259">
        <v>2406.215921</v>
      </c>
      <c r="L1259">
        <v>2076.4495999999999</v>
      </c>
    </row>
    <row r="1260" spans="1:12" x14ac:dyDescent="0.35">
      <c r="A1260">
        <v>1257</v>
      </c>
      <c r="B1260">
        <v>2666.1</v>
      </c>
      <c r="C1260">
        <v>2566.42</v>
      </c>
      <c r="D1260">
        <v>2605.16</v>
      </c>
      <c r="E1260">
        <v>38.74</v>
      </c>
      <c r="F1260">
        <v>28.84</v>
      </c>
      <c r="G1260">
        <v>9.9</v>
      </c>
      <c r="H1260">
        <v>1</v>
      </c>
      <c r="I1260">
        <v>6.8876240000000002E-3</v>
      </c>
      <c r="J1260">
        <v>6.8876240000000002E-3</v>
      </c>
      <c r="K1260">
        <v>2422.8462380000001</v>
      </c>
      <c r="L1260">
        <v>2090.8007689999999</v>
      </c>
    </row>
    <row r="1261" spans="1:12" x14ac:dyDescent="0.35">
      <c r="A1261">
        <v>1258</v>
      </c>
      <c r="B1261">
        <v>2688.4</v>
      </c>
      <c r="C1261">
        <v>2575.46</v>
      </c>
      <c r="D1261">
        <v>2617.9699999999998</v>
      </c>
      <c r="E1261">
        <v>42.51</v>
      </c>
      <c r="F1261">
        <v>31.57</v>
      </c>
      <c r="G1261">
        <v>10.94</v>
      </c>
      <c r="H1261">
        <v>1</v>
      </c>
      <c r="I1261">
        <v>8.3294909999999996E-3</v>
      </c>
      <c r="J1261">
        <v>8.3294909999999996E-3</v>
      </c>
      <c r="K1261">
        <v>2443.1115960000002</v>
      </c>
      <c r="L1261">
        <v>2108.2888069999999</v>
      </c>
    </row>
    <row r="1262" spans="1:12" x14ac:dyDescent="0.35">
      <c r="A1262">
        <v>1259</v>
      </c>
      <c r="B1262">
        <v>2691.2</v>
      </c>
      <c r="C1262">
        <v>2584.0300000000002</v>
      </c>
      <c r="D1262">
        <v>2629.23</v>
      </c>
      <c r="E1262">
        <v>45.2</v>
      </c>
      <c r="F1262">
        <v>34.299999999999997</v>
      </c>
      <c r="G1262">
        <v>10.9</v>
      </c>
      <c r="H1262">
        <v>1</v>
      </c>
      <c r="I1262">
        <v>1.04097E-3</v>
      </c>
      <c r="J1262">
        <v>1.04097E-3</v>
      </c>
      <c r="K1262">
        <v>2445.656125</v>
      </c>
      <c r="L1262">
        <v>2110.4846149999998</v>
      </c>
    </row>
    <row r="1263" spans="1:12" x14ac:dyDescent="0.35">
      <c r="A1263">
        <v>1260</v>
      </c>
      <c r="B1263">
        <v>2658.9</v>
      </c>
      <c r="C1263">
        <v>2589.58</v>
      </c>
      <c r="D1263">
        <v>2633.8</v>
      </c>
      <c r="E1263">
        <v>44.22</v>
      </c>
      <c r="F1263">
        <v>36.28</v>
      </c>
      <c r="G1263">
        <v>7.94</v>
      </c>
      <c r="H1263">
        <v>1</v>
      </c>
      <c r="I1263">
        <v>-1.2074687000000001E-2</v>
      </c>
      <c r="J1263">
        <v>-1.2074687000000001E-2</v>
      </c>
      <c r="K1263">
        <v>2416.3031620000002</v>
      </c>
      <c r="L1263">
        <v>2085.1544079999999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9534DB6E35D940836B58DCF5EC7EC8" ma:contentTypeVersion="5" ma:contentTypeDescription="Creare un nuovo documento." ma:contentTypeScope="" ma:versionID="c61e564eb2e896132c1e704742b07b96">
  <xsd:schema xmlns:xsd="http://www.w3.org/2001/XMLSchema" xmlns:xs="http://www.w3.org/2001/XMLSchema" xmlns:p="http://schemas.microsoft.com/office/2006/metadata/properties" xmlns:ns3="213cf1a0-2a0a-4cab-9ffe-d2fe4c1359b6" targetNamespace="http://schemas.microsoft.com/office/2006/metadata/properties" ma:root="true" ma:fieldsID="f3cc1b4a1eabccb273881534c4ecacfe" ns3:_="">
    <xsd:import namespace="213cf1a0-2a0a-4cab-9ffe-d2fe4c1359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cf1a0-2a0a-4cab-9ffe-d2fe4c1359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cf1a0-2a0a-4cab-9ffe-d2fe4c1359b6" xsi:nil="true"/>
  </documentManagement>
</p:properties>
</file>

<file path=customXml/itemProps1.xml><?xml version="1.0" encoding="utf-8"?>
<ds:datastoreItem xmlns:ds="http://schemas.openxmlformats.org/officeDocument/2006/customXml" ds:itemID="{37B6A710-BC0B-4287-94B8-7C4ACDF66B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cf1a0-2a0a-4cab-9ffe-d2fe4c1359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6F7169-E7B3-47B8-B03D-2E617F0438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DA36BE-C01B-41ED-8CC6-72E09487C669}">
  <ds:schemaRefs>
    <ds:schemaRef ds:uri="http://schemas.microsoft.com/office/infopath/2007/PartnerControls"/>
    <ds:schemaRef ds:uri="http://www.w3.org/XML/1998/namespace"/>
    <ds:schemaRef ds:uri="213cf1a0-2a0a-4cab-9ffe-d2fe4c1359b6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 MACD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Humnabadkar</dc:creator>
  <cp:lastModifiedBy>Anushri Sunil Humnabadkar</cp:lastModifiedBy>
  <dcterms:created xsi:type="dcterms:W3CDTF">2026-01-31T15:28:16Z</dcterms:created>
  <dcterms:modified xsi:type="dcterms:W3CDTF">2026-01-31T16:50:00Z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0x010100C49534DB6E35D940836B58DCF5EC7EC8</vt:lpwstr>
  </property>
</Properties>
</file>