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3.xml" ContentType="application/vnd.ms-excel.person+xml"/>
  <Override PartName="/xl/persons/person.xml" ContentType="application/vnd.ms-excel.person+xml"/>
  <Override PartName="/xl/persons/person10.xml" ContentType="application/vnd.ms-excel.person+xml"/>
  <Override PartName="/xl/persons/person5.xml" ContentType="application/vnd.ms-excel.person+xml"/>
  <Override PartName="/xl/persons/person9.xml" ContentType="application/vnd.ms-excel.person+xml"/>
  <Override PartName="/xl/persons/person0.xml" ContentType="application/vnd.ms-excel.person+xml"/>
  <Override PartName="/xl/persons/person1.xml" ContentType="application/vnd.ms-excel.person+xml"/>
  <Override PartName="/xl/persons/person7.xml" ContentType="application/vnd.ms-excel.person+xml"/>
  <Override PartName="/xl/persons/person8.xml" ContentType="application/vnd.ms-excel.person+xml"/>
  <Override PartName="/xl/persons/person13.xml" ContentType="application/vnd.ms-excel.person+xml"/>
  <Override PartName="/xl/persons/person4.xml" ContentType="application/vnd.ms-excel.person+xml"/>
  <Override PartName="/xl/persons/person11.xml" ContentType="application/vnd.ms-excel.person+xml"/>
  <Override PartName="/xl/persons/person6.xml" ContentType="application/vnd.ms-excel.person+xml"/>
  <Override PartName="/xl/persons/person14.xml" ContentType="application/vnd.ms-excel.person+xml"/>
  <Override PartName="/xl/persons/person12.xml" ContentType="application/vnd.ms-excel.person+xml"/>
  <Override PartName="/xl/persons/person2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327"/>
  <workbookPr/>
  <mc:AlternateContent xmlns:mc="http://schemas.openxmlformats.org/markup-compatibility/2006">
    <mc:Choice Requires="x15">
      <x15ac:absPath xmlns:x15ac="http://schemas.microsoft.com/office/spreadsheetml/2010/11/ac" url="C:\Users\maadh\OneDrive\Desktop\serveup\"/>
    </mc:Choice>
  </mc:AlternateContent>
  <xr:revisionPtr revIDLastSave="0" documentId="13_ncr:1_{838EEE59-42EF-4602-B9DC-DAB7C90AD36E}" xr6:coauthVersionLast="47" xr6:coauthVersionMax="47" xr10:uidLastSave="{00000000-0000-0000-0000-000000000000}"/>
  <bookViews>
    <workbookView xWindow="-108" yWindow="-108" windowWidth="23256" windowHeight="12576" tabRatio="405" firstSheet="13" activeTab="16" xr2:uid="{00000000-000D-0000-FFFF-FFFF00000000}"/>
  </bookViews>
  <sheets>
    <sheet name="January 2022" sheetId="3" r:id="rId1"/>
    <sheet name="February 2022" sheetId="14" r:id="rId2"/>
    <sheet name="March 2022" sheetId="15" r:id="rId3"/>
    <sheet name="April 2022" sheetId="16" r:id="rId4"/>
    <sheet name="May 2022" sheetId="17" r:id="rId5"/>
    <sheet name="June 2022" sheetId="10" r:id="rId6"/>
    <sheet name="July 2022" sheetId="9" r:id="rId7"/>
    <sheet name="August 2022" sheetId="8" r:id="rId8"/>
    <sheet name="September 2022" sheetId="5" r:id="rId9"/>
    <sheet name="October 2022" sheetId="6" r:id="rId10"/>
    <sheet name="November 2022" sheetId="7" r:id="rId11"/>
    <sheet name="December 2022" sheetId="11" r:id="rId12"/>
    <sheet name="January 2023" sheetId="12" r:id="rId13"/>
    <sheet name="February 2023" sheetId="13" r:id="rId14"/>
    <sheet name="March 2023" sheetId="4" r:id="rId15"/>
    <sheet name="April 2023" sheetId="1" r:id="rId16"/>
    <sheet name="May 2023" sheetId="18" r:id="rId17"/>
  </sheets>
  <definedNames>
    <definedName name="_xlnm._FilterDatabase" localSheetId="15" hidden="1">'April 2023'!$A$1:$G$517</definedName>
    <definedName name="_xlnm._FilterDatabase" localSheetId="7" hidden="1">'August 2022'!$A$1:$G$1</definedName>
    <definedName name="_xlnm._FilterDatabase" localSheetId="12" hidden="1">'January 2023'!$A$1:$G$1</definedName>
    <definedName name="_xlnm._FilterDatabase" localSheetId="6" hidden="1">'July 2022'!$A$1:$G$1</definedName>
    <definedName name="_xlnm._FilterDatabase" localSheetId="14" hidden="1">'March 2023'!$A$1:$S$1</definedName>
    <definedName name="_xlnm._FilterDatabase" localSheetId="16" hidden="1">'May 2023'!$A$1:$G$1</definedName>
    <definedName name="_xlnm._FilterDatabase" localSheetId="9" hidden="1">'October 2022'!$A$1:$G$1</definedName>
    <definedName name="_xlnm._FilterDatabase" localSheetId="8" hidden="1">'September 2022'!$A$1:$G$1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71A47A-0CAF-49B5-92C1-94EB98A80A28}" keepAlive="1" name="Query - Why 5G launch in the US is worrying airl" description="Connection to the 'Why 5G launch in the US is worrying airl' query in the workbook." type="5" refreshedVersion="0" background="1" saveData="1">
    <dbPr connection="Provider=Microsoft.Mashup.OleDb.1;Data Source=$Workbook$;Location=&quot;Why 5G launch in the US is worrying airl&quot;;Extended Properties=&quot;&quot;" command="SELECT * FROM [Why 5G launch in the US is worrying airl]"/>
  </connection>
</connections>
</file>

<file path=xl/sharedStrings.xml><?xml version="1.0" encoding="utf-8"?>
<sst xmlns="http://schemas.openxmlformats.org/spreadsheetml/2006/main" count="6385" uniqueCount="5360">
  <si>
    <t>Unhappy nation</t>
  </si>
  <si>
    <t>A shot at redemption!</t>
  </si>
  <si>
    <t>Millets for Health</t>
  </si>
  <si>
    <t>Saudi Arabia is dversifying its diplomacy</t>
  </si>
  <si>
    <t>Behind rising manufacturing unemployment</t>
  </si>
  <si>
    <t>Congress' OBC paranoia is age-old</t>
  </si>
  <si>
    <t>Fill top vacancies at 3 important institutions for PwDs</t>
  </si>
  <si>
    <t>The Hybrid Workplace puzzle</t>
  </si>
  <si>
    <t>Reforming the capital gains tax a smart move</t>
  </si>
  <si>
    <t>A historic leap to advance India's G20 women agenda</t>
  </si>
  <si>
    <t>Don't let Amritpal saga damage the future of Punjab</t>
  </si>
  <si>
    <t>This is not peace</t>
  </si>
  <si>
    <t>For court, red lines are bright</t>
  </si>
  <si>
    <t>Reformative to retributive justice</t>
  </si>
  <si>
    <t>Commercial judgements, and the ability to pay up</t>
  </si>
  <si>
    <t>Time to rake in more biomass in thermal plants</t>
  </si>
  <si>
    <t>Climate justice to social justice</t>
  </si>
  <si>
    <t>Out of step, out of tune</t>
  </si>
  <si>
    <t>Prioritise sports to spur Punjabi resurgence</t>
  </si>
  <si>
    <t>Why tornadoes are hard to forecast</t>
  </si>
  <si>
    <t>India's semiconductor mission might need a compass</t>
  </si>
  <si>
    <t>A long and rocky road to economic recovery</t>
  </si>
  <si>
    <t>Indian' &amp; 'Pakistani' walk into brit high offices… What happens?</t>
  </si>
  <si>
    <t>Trump and the Tempest</t>
  </si>
  <si>
    <t>An epidemic of protests over a perceived insult</t>
  </si>
  <si>
    <t>Risk of AI not needing humans to improve itself</t>
  </si>
  <si>
    <t>Exit' the magic word to revamp the education system</t>
  </si>
  <si>
    <t>Law may stumble, justice will triumph</t>
  </si>
  <si>
    <t>The Khalistan myth</t>
  </si>
  <si>
    <t>The Apocalypse I</t>
  </si>
  <si>
    <t>Demystifying philosophical layers of temples</t>
  </si>
  <si>
    <t>Liberty key element in alchemy of democracy</t>
  </si>
  <si>
    <t>The man who knocked on the door of God</t>
  </si>
  <si>
    <t>Within the natal family, the real threat of violence</t>
  </si>
  <si>
    <t>How to bridge India's gender gap in STEM</t>
  </si>
  <si>
    <t>A strategy to resurrect our parliamentary discourse</t>
  </si>
  <si>
    <t>Marburg virus outbreak in two African countries</t>
  </si>
  <si>
    <t>IACS's novel compound treats drug-resistant kala-azar infection</t>
  </si>
  <si>
    <t>Can countries be sued over climate change?</t>
  </si>
  <si>
    <t>Highs &amp; Lows</t>
  </si>
  <si>
    <t>Increasing the pool of organ donars</t>
  </si>
  <si>
    <t>When electronic voting machines meet democracy</t>
  </si>
  <si>
    <t>A pressing problem</t>
  </si>
  <si>
    <t>Dismiss biomarkers that say you are 'fine' and live long</t>
  </si>
  <si>
    <t>RBI's challenge is steepened by a new matrix of global uncertainty</t>
  </si>
  <si>
    <t>Don't let dystopia beat math: Two plus two is still four</t>
  </si>
  <si>
    <t>Pepsi's redesign exercise takes the Gen-Z challenge head on</t>
  </si>
  <si>
    <t>Our foreign trade policy bets on e-commerce for an export jump</t>
  </si>
  <si>
    <t>How the new trade policy will give exports a boost</t>
  </si>
  <si>
    <t>MF industry can scale up further</t>
  </si>
  <si>
    <t>Getting out of fossils</t>
  </si>
  <si>
    <t>The dynamism of services exports</t>
  </si>
  <si>
    <t>The Apocalypse II</t>
  </si>
  <si>
    <t>Moves that have enhanced China's power and reach</t>
  </si>
  <si>
    <t>Getting the decarbonisation strategy right</t>
  </si>
  <si>
    <t>Wheat may not come a cropper</t>
  </si>
  <si>
    <t>Sri Lanka's debt crisis very much a governance crisis</t>
  </si>
  <si>
    <t>On Raj health bill, govt and doctors need to negotiate</t>
  </si>
  <si>
    <t>Action is neeed to restore harmony in 'urban jungles'</t>
  </si>
  <si>
    <t>In India, is a guaranteed funded pension feasible?</t>
  </si>
  <si>
    <t>No 'sayonara' for Japan in Indo-Pacific geopolitics</t>
  </si>
  <si>
    <t>India needs a national programme on autism</t>
  </si>
  <si>
    <t>Telangana stands out in CCTV surveillance</t>
  </si>
  <si>
    <t>Same-sex amrriages: A matter for Parliament</t>
  </si>
  <si>
    <t>Why was the month of March in Mumbai relatively cooler?</t>
  </si>
  <si>
    <t>The Bharat 6G vision document: How India plans to lead telecommunication tech</t>
  </si>
  <si>
    <t>Make water and sanitation the top priority</t>
  </si>
  <si>
    <t>Wildlife management needs new approach</t>
  </si>
  <si>
    <t>Fossil fuel lessons</t>
  </si>
  <si>
    <t>Weather vagaries, wheat woes</t>
  </si>
  <si>
    <t>Recalling Vaikom, satyagraha that led to opening of temple doors to lower castes</t>
  </si>
  <si>
    <t>Why bedaquiline patent decision could hold key to 2025 TB goal</t>
  </si>
  <si>
    <t>Karnataka's new quota regime</t>
  </si>
  <si>
    <t>Political &amp; electoral funding: Transparency in corruption</t>
  </si>
  <si>
    <t>How drugs find way into India</t>
  </si>
  <si>
    <t>Going strong with Russia</t>
  </si>
  <si>
    <t>Theatre commands will help optimise resources</t>
  </si>
  <si>
    <t>Declaring medical treatment wishes in a living will</t>
  </si>
  <si>
    <t>India- from open dialogue to monologue</t>
  </si>
  <si>
    <t>Scotch those FTA rumours</t>
  </si>
  <si>
    <t>On the horns of a trilemma</t>
  </si>
  <si>
    <t>Physicians, Quickly heal thyselves- Govt, bring clarity, show the money</t>
  </si>
  <si>
    <t>Judicial</t>
  </si>
  <si>
    <t>Delayed data feeds controversy</t>
  </si>
  <si>
    <t>Passing the healthcare buck</t>
  </si>
  <si>
    <t>Live from the war room</t>
  </si>
  <si>
    <t>Protecting banks against failures</t>
  </si>
  <si>
    <t>Indian pharma needs a dose of upskilling and reskilling</t>
  </si>
  <si>
    <t>Real story of the self-employed</t>
  </si>
  <si>
    <t>Oil must not get to spoil economic expectations</t>
  </si>
  <si>
    <t>A soft law approach can regulate Big Tech well enough</t>
  </si>
  <si>
    <t>Strategy implementation needs uncorrupted communication</t>
  </si>
  <si>
    <t>Economic winds favour an India-UK trade agreement</t>
  </si>
  <si>
    <t>Musk and others want AI tools paused but it's too late for that</t>
  </si>
  <si>
    <t>The case for an inequality boom in India is greatly exagerrated</t>
  </si>
  <si>
    <t>An old solution to the emission problem</t>
  </si>
  <si>
    <t>A four point strategy to battle caste on campus</t>
  </si>
  <si>
    <t>Weathering the next global economic crisis</t>
  </si>
  <si>
    <t>Collaborate to spur global innovation</t>
  </si>
  <si>
    <t>Quota cauldron gives off political heat in Karnataka</t>
  </si>
  <si>
    <t>Conflict zones and the emerging world order</t>
  </si>
  <si>
    <t>What numbers don't tell</t>
  </si>
  <si>
    <t>Russia- Ukraine war fuels debate on mercenaries</t>
  </si>
  <si>
    <t>Making agri practices climate-smart</t>
  </si>
  <si>
    <t>Beyond caveats</t>
  </si>
  <si>
    <t>A necessary evil?</t>
  </si>
  <si>
    <t>A ambitious trade agenda for a global India</t>
  </si>
  <si>
    <t>An antagonistic Indian</t>
  </si>
  <si>
    <t>Bipartisan politics needed to counter critics abroad</t>
  </si>
  <si>
    <t>Their blindness to tour happiness</t>
  </si>
  <si>
    <t>Time to put price on carbon emissions</t>
  </si>
  <si>
    <t>A fresh COVID-19 data interpretation approach</t>
  </si>
  <si>
    <t>Why India should cut down it's salt intake</t>
  </si>
  <si>
    <t>On defamation law: a blow against freedom of speech and expression</t>
  </si>
  <si>
    <t>A much-diminished democracy for all of us</t>
  </si>
  <si>
    <t>The payment woes of small entrepreneurs</t>
  </si>
  <si>
    <t>How IOC decision on army-linked athletes cripples Russia Olympic hopes</t>
  </si>
  <si>
    <t>Sales tax and actors' copyright: Questions in Anushka case</t>
  </si>
  <si>
    <t>No cheers in Kerala</t>
  </si>
  <si>
    <t>Reform defamation law</t>
  </si>
  <si>
    <t>Manufacturing opinion</t>
  </si>
  <si>
    <t>Call Rahul Gandhi case by its name</t>
  </si>
  <si>
    <t>A supportive ecosystem for Indian gaming</t>
  </si>
  <si>
    <t>Missing the future</t>
  </si>
  <si>
    <t>Touring for care</t>
  </si>
  <si>
    <t>Punjab: Insurgents fomenting trouble</t>
  </si>
  <si>
    <t>Climate-informed farming can be a boon for women farmers</t>
  </si>
  <si>
    <t>Reforms pay in long run, must be pursued</t>
  </si>
  <si>
    <t>Moral progress</t>
  </si>
  <si>
    <t>Getting to the core of Vedic mathematics</t>
  </si>
  <si>
    <t>Tackling Amritpal, foiling ISI designs: Delhi, Punjab govt need to act in sync</t>
  </si>
  <si>
    <t>How culture underpins the budgets of states in India</t>
  </si>
  <si>
    <t>For better policing, focus on quality of personnel</t>
  </si>
  <si>
    <t>A common agenda for the Global South</t>
  </si>
  <si>
    <t>MGNREGS fails tribals</t>
  </si>
  <si>
    <t>India needs it conglomerates</t>
  </si>
  <si>
    <t>Our digital journey is at another major inflection point</t>
  </si>
  <si>
    <t>India's K-shaped housing sector is in need of reformist tax tweaks</t>
  </si>
  <si>
    <t>Our K-shaped recovery is a story that adds up</t>
  </si>
  <si>
    <t>India's role in the world order is keenly being watched</t>
  </si>
  <si>
    <t>The UK could take lessons on climate prep from Bangladesh</t>
  </si>
  <si>
    <t>It's time for the owrld to address dangerous deficits of democracy</t>
  </si>
  <si>
    <t>In controlled digital lending, the issue of public interest</t>
  </si>
  <si>
    <t>A new economics for a new world</t>
  </si>
  <si>
    <t>A case for marriage equality</t>
  </si>
  <si>
    <t>What was discussed at the UN water conference?</t>
  </si>
  <si>
    <t>On Twitter's open-source promise</t>
  </si>
  <si>
    <t>A 'casteless' society: an aspiration or a myth to cover up privilege?</t>
  </si>
  <si>
    <t>Mums, babies, solutions</t>
  </si>
  <si>
    <t>Lessons from the valley</t>
  </si>
  <si>
    <t>Digital nomads' surge takes its toll on local communities world over</t>
  </si>
  <si>
    <t>The age of toxic politics</t>
  </si>
  <si>
    <t>Empowering Kashmiris through books</t>
  </si>
  <si>
    <t>Rajasthan's heath bill reflects ground reality</t>
  </si>
  <si>
    <t>Preachy advertisements' favourite punching bag</t>
  </si>
  <si>
    <t>Make in India. Indians need it</t>
  </si>
  <si>
    <t>Is incompetent lower judiciary dangerous for democracy?</t>
  </si>
  <si>
    <t>Enhancing investor involvement in corporate governance</t>
  </si>
  <si>
    <t>Dividing &amp; ruling the West</t>
  </si>
  <si>
    <t>Old policy for new trade</t>
  </si>
  <si>
    <t>The House of absences</t>
  </si>
  <si>
    <t>Securing some, at great cost</t>
  </si>
  <si>
    <t>With successful test, ISRO closer to an Indian reusable launch vehicle</t>
  </si>
  <si>
    <t>The Meerut killings of 1987</t>
  </si>
  <si>
    <t>India en route to becoming capital of global south</t>
  </si>
  <si>
    <t>Strengthen seniors act to help them age healthily</t>
  </si>
  <si>
    <t>Expanded golden triangle Manipur's new nightmare</t>
  </si>
  <si>
    <t>The takeaways from the UN World Water Conference</t>
  </si>
  <si>
    <t>A long view of the South Asian drama</t>
  </si>
  <si>
    <t>Close to half cases in HCs pending for over five years</t>
  </si>
  <si>
    <t>The obstacles against humane policing</t>
  </si>
  <si>
    <t>What is the open-source seeds movement?</t>
  </si>
  <si>
    <t>The NPCI's new circular on levy charges</t>
  </si>
  <si>
    <t>Understanding the Mughals: there are lessons to be learnt from every king</t>
  </si>
  <si>
    <t>Plot twist in Amercian theatre</t>
  </si>
  <si>
    <t>Promise &amp; politics of 6G</t>
  </si>
  <si>
    <t>India gaining ground as ASEAN partner</t>
  </si>
  <si>
    <t>Institutional arbitration remains a non-starter</t>
  </si>
  <si>
    <t>Develop a 'blockchain for DPI' playbook</t>
  </si>
  <si>
    <t>The AT-1 bonds conundrum</t>
  </si>
  <si>
    <t>Trends in real estate are encouraging</t>
  </si>
  <si>
    <t>Partisanship kills institutions</t>
  </si>
  <si>
    <t>Highway of growth</t>
  </si>
  <si>
    <t>There is no such thing as hate speech</t>
  </si>
  <si>
    <t>The Indian way</t>
  </si>
  <si>
    <t>Relevance of the Dandi March</t>
  </si>
  <si>
    <t>Will breakup of monopolies give Indian economy boost?</t>
  </si>
  <si>
    <t>More secys quit: Is lateral entry losing its sheen?</t>
  </si>
  <si>
    <t>Inclusivity in religion</t>
  </si>
  <si>
    <t>An imaginative outreach</t>
  </si>
  <si>
    <t>AI may replace search engines. Is that good?</t>
  </si>
  <si>
    <t>NATO expansion will end up shaping India's policy</t>
  </si>
  <si>
    <t>US bank runs hold lessons for India</t>
  </si>
  <si>
    <t>Finland joins NATO: What the end of 'Finlandisation' means for Russia, West</t>
  </si>
  <si>
    <t>Trading forests for trees</t>
  </si>
  <si>
    <t>Is monopoly pricing by India's 'Big 5' stoking inflation?</t>
  </si>
  <si>
    <t>Our new foreign trade policy is transformational and futuristic</t>
  </si>
  <si>
    <t>We should harness the emotional energy of India's DPI</t>
  </si>
  <si>
    <t>India's post-pandemic potential growth could be pushed higher</t>
  </si>
  <si>
    <t>Rupee invoicing of foerign trade has many positives</t>
  </si>
  <si>
    <t>FTP will give a leg up to exports</t>
  </si>
  <si>
    <t>Move microloans to formal sector, be it banks or MFIs</t>
  </si>
  <si>
    <t>Apex court googly on bank fraud</t>
  </si>
  <si>
    <t>Who will India trade with?</t>
  </si>
  <si>
    <t>Recovering from Silicon Valley Bank's fall</t>
  </si>
  <si>
    <t>America, start tracking the Himalayas</t>
  </si>
  <si>
    <t>Healthy, wealthy, wise</t>
  </si>
  <si>
    <t>Level-headed taxation</t>
  </si>
  <si>
    <t>Account for vote count</t>
  </si>
  <si>
    <t>Towards a TB-free India</t>
  </si>
  <si>
    <t>Sealing green power for homes and firms</t>
  </si>
  <si>
    <t>Risk management shouldn't be limited to regulatory minimums</t>
  </si>
  <si>
    <t>Double down against financial crime in the digital age</t>
  </si>
  <si>
    <t>India's trade stance remains a little too protectionism happy</t>
  </si>
  <si>
    <t>Re-globalisation with risk control should also mean a growth relook</t>
  </si>
  <si>
    <t>Onus on  banks to push financing of foreign trade</t>
  </si>
  <si>
    <t>Electronic warehouse receipts can brighten farmers' 'futures'</t>
  </si>
  <si>
    <t>Politics about the past</t>
  </si>
  <si>
    <t>Cruelties of state</t>
  </si>
  <si>
    <t>How ASBA-like facility for secondary market trading benefits customers</t>
  </si>
  <si>
    <t>Revising school textbooks</t>
  </si>
  <si>
    <t>An action plan to boost domestic investment</t>
  </si>
  <si>
    <t>Spirit of voluntarism in Salt Satyagraha</t>
  </si>
  <si>
    <t>The dream of universal health care can be realised</t>
  </si>
  <si>
    <t>Mess in Delhi's power distribution business</t>
  </si>
  <si>
    <t>Spurious endeavour</t>
  </si>
  <si>
    <t>An emerging frontier</t>
  </si>
  <si>
    <t>Macron, Sunak and an appetite for risk-taking</t>
  </si>
  <si>
    <t>Representation in India's police forces</t>
  </si>
  <si>
    <t>The perils of blanking out historical facts</t>
  </si>
  <si>
    <t>The poor are paying for inflation targeting</t>
  </si>
  <si>
    <t>Incorporate right to political opinion in the right to life</t>
  </si>
  <si>
    <t>Free speech: 1 Big Bench, 1 Benchmark</t>
  </si>
  <si>
    <t>How fit you are isn't a matter of how fit you feel</t>
  </si>
  <si>
    <t>Market policy prerogative of the exceutive, SEBI</t>
  </si>
  <si>
    <t>A case for India decriminalising defamation</t>
  </si>
  <si>
    <t>Art of job creation by State governments</t>
  </si>
  <si>
    <t>Be capable of capacity building</t>
  </si>
  <si>
    <t>Your money is where your heart is</t>
  </si>
  <si>
    <t>GPT-BhAI, speak our lingo</t>
  </si>
  <si>
    <t>Thirty years of Project Elephant</t>
  </si>
  <si>
    <t>Political chicanery at its peak</t>
  </si>
  <si>
    <t>Menstural leave</t>
  </si>
  <si>
    <t>Water as a public good</t>
  </si>
  <si>
    <t>For a better deal</t>
  </si>
  <si>
    <t>India can lead the world in carbon sequestration</t>
  </si>
  <si>
    <t>Along LAC, India might need to bolster its stance</t>
  </si>
  <si>
    <t>Don't hit the pause button in the battle to contain inflation</t>
  </si>
  <si>
    <t>Spotlight again on Doklam</t>
  </si>
  <si>
    <t>Why tiger-loving Idu Mishmi are against a tiger reserve in Dibang Sanctuary</t>
  </si>
  <si>
    <t>New domestic gas pricing formula: the what and the why</t>
  </si>
  <si>
    <t>A Vibrant future for aid</t>
  </si>
  <si>
    <t>The Chipko legacy</t>
  </si>
  <si>
    <t>The evolution of brand BJP</t>
  </si>
  <si>
    <t>How affirmative action works</t>
  </si>
  <si>
    <t>When companies reak the lingo of friends</t>
  </si>
  <si>
    <t>Between two rocks &amp; a very hard place</t>
  </si>
  <si>
    <t>The new wave called 'reverse globalisation'</t>
  </si>
  <si>
    <t>Of 'bad apples' and 'good apples': Why UK police urgently needs a makeover</t>
  </si>
  <si>
    <t>Beijing scores</t>
  </si>
  <si>
    <t>Some advice to India on the IFA negotiations</t>
  </si>
  <si>
    <t>Sarvarkar &amp; apologies</t>
  </si>
  <si>
    <t>More funds needed to tackle security challenges</t>
  </si>
  <si>
    <t>Homogenised views a threat to democracy</t>
  </si>
  <si>
    <t>What our embassies owe Indian mothers abroad</t>
  </si>
  <si>
    <t>Oldies walking on eggshells</t>
  </si>
  <si>
    <t>China- the fulcrum of global diplomacy</t>
  </si>
  <si>
    <t>Why 5G launch in the US is worrying airlines</t>
  </si>
  <si>
    <t xml:space="preserve"> 20-01-2022</t>
  </si>
  <si>
    <t>Separation of powers?</t>
  </si>
  <si>
    <t>Centre to introduce star-rating system for states' green bodies</t>
  </si>
  <si>
    <t>Time to turn spotlight back on malnutrition</t>
  </si>
  <si>
    <t>Budget must aid MSME recovery</t>
  </si>
  <si>
    <t>TN's defunct plans for welfare of differently abled</t>
  </si>
  <si>
    <t>The RBI’s cryptocurrency dilemma</t>
  </si>
  <si>
    <t>Globalisation: Slowing down or rapidly mutating?</t>
  </si>
  <si>
    <t>PSBs have lost sight of their raison d’etre</t>
  </si>
  <si>
    <t>Silver set to become a precious industrial metal</t>
  </si>
  <si>
    <t>Selecting R-Day tableaux</t>
  </si>
  <si>
    <t>The cost of inflated LNG prices</t>
  </si>
  <si>
    <t>Assam, Meghalaya agree to settle border dispute</t>
  </si>
  <si>
    <t>HC issues norms to regulate functioning of sports assns</t>
  </si>
  <si>
    <t>Looking back: How Goa was made a part of India in 1961</t>
  </si>
  <si>
    <t>Centre notifies new ULIP taxation rules</t>
  </si>
  <si>
    <t>Nursing, serious wounds</t>
  </si>
  <si>
    <t>IT-BPM sector seeks clarity on taxation at SEZ units adopting WFH</t>
  </si>
  <si>
    <t>The shifting sands</t>
  </si>
  <si>
    <t>Twin towers of Vepery help guard Chennai</t>
  </si>
  <si>
    <t>Dropping the ball on growth and jobs</t>
  </si>
  <si>
    <t>Sanitation reality check</t>
  </si>
  <si>
    <t>The trends and concerns pertaining to Initial Public Offers in India</t>
  </si>
  <si>
    <t>What makes Indian SaaS firms winners?</t>
  </si>
  <si>
    <t>Young and jobless</t>
  </si>
  <si>
    <t>Tea-leaf signals of strongmen-led submerging markets</t>
  </si>
  <si>
    <t>The manufacturing opportunity</t>
  </si>
  <si>
    <t>Envisioning Governance 4.0 for a world that must not fail its kids</t>
  </si>
  <si>
    <t>The debate over marital rape</t>
  </si>
  <si>
    <t>A gathering storm over multilateral institutions</t>
  </si>
  <si>
    <t>The global toll of bacterial resistance to drugs</t>
  </si>
  <si>
    <t>A staggering crisis of education confronts the country</t>
  </si>
  <si>
    <t>The budget must aim at reforms and create new shock absorbers</t>
  </si>
  <si>
    <t>Stalin wants people-friendly force, forms 4th Police Commission</t>
  </si>
  <si>
    <t>Revisiting the NJAC judgement for credibility</t>
  </si>
  <si>
    <t>Three focus areas for the Union Budget</t>
  </si>
  <si>
    <t>Democratise and empower city governments</t>
  </si>
  <si>
    <t>Celestial fly-bys</t>
  </si>
  <si>
    <t>A dangerous precedent</t>
  </si>
  <si>
    <t>The many problems of online anonymity</t>
  </si>
  <si>
    <t>The rising tensions in the Balkans</t>
  </si>
  <si>
    <t>Microsoft strides into the gaming metaverse</t>
  </si>
  <si>
    <t>Here is why the electoral bonds scheme must go</t>
  </si>
  <si>
    <t>Gandhian path can help farmers and consumers</t>
  </si>
  <si>
    <t>Myths that keep sustain Nepal's story</t>
  </si>
  <si>
    <t xml:space="preserve"> 19-01-2022</t>
  </si>
  <si>
    <t>India must overcome the curse of arsenic</t>
  </si>
  <si>
    <t>Making sense of perception</t>
  </si>
  <si>
    <t>With checks at every stage, corporation doubles down on contractors, ensuring quality work</t>
  </si>
  <si>
    <t>TN was told to make Velu Nachiyar's horse brown</t>
  </si>
  <si>
    <t>NEET: Why Governor's silence is not golden</t>
  </si>
  <si>
    <t>Was Google rigging online ad auctions?</t>
  </si>
  <si>
    <t>Towards fuller capital convertibility</t>
  </si>
  <si>
    <t>A boost for 'less cash'</t>
  </si>
  <si>
    <t>What to make of SEBI's new norms</t>
  </si>
  <si>
    <t>'MSMEs should be given more time to meet the new NPA regulations'</t>
  </si>
  <si>
    <t>Parents asked to supervise 'Desh ke mentor' phone calls</t>
  </si>
  <si>
    <t>Around the world, position on vax mandates</t>
  </si>
  <si>
    <t>Devas deal &amp; its aftermath</t>
  </si>
  <si>
    <t>A budget that includes</t>
  </si>
  <si>
    <t>Voice of the Silent Valley</t>
  </si>
  <si>
    <t>The politics of victimhood</t>
  </si>
  <si>
    <t>The rise of the Indian migrant</t>
  </si>
  <si>
    <t>Escalation of the ‘forgotten war’ in Yemen</t>
  </si>
  <si>
    <t>The controversy over the proposed steel plant in Odisha</t>
  </si>
  <si>
    <t>The Houthi attack on the United Arab Emirates</t>
  </si>
  <si>
    <t>Pak's Notional Policy</t>
  </si>
  <si>
    <t>What will Budget 2022 do to protect farming?</t>
  </si>
  <si>
    <t>Indian hospitals, clinics, labs selling data without consent</t>
  </si>
  <si>
    <t>Assure basic scientific research its due supply of oxygen</t>
  </si>
  <si>
    <t>Business lessons from Paytm’s post-listing stock performance</t>
  </si>
  <si>
    <t>Farm reforms need not be a lost cause in India</t>
  </si>
  <si>
    <t>‘Muska’ for Musk should go with the same for our entrepreneurs</t>
  </si>
  <si>
    <t>UAE drone attack heightens tensions in the Gulf</t>
  </si>
  <si>
    <t>Budget 2022: Infra Investment for future growth</t>
  </si>
  <si>
    <t>‘Reservation of Mayor post based on Census 2011, legal provisions’</t>
  </si>
  <si>
    <t>The SilverLine project is anti-development</t>
  </si>
  <si>
    <t>Preventing genocide</t>
  </si>
  <si>
    <t>Schools without freedom</t>
  </si>
  <si>
    <t>Time to introduce electricity derivatives</t>
  </si>
  <si>
    <t>How the Budget can cement growth</t>
  </si>
  <si>
    <t>All eyes on LIC IPO</t>
  </si>
  <si>
    <t>Checkmating China in Sri Lanka</t>
  </si>
  <si>
    <t>Mustard: The yellow revolution is here, ﬁnally</t>
  </si>
  <si>
    <t>Legacy issues hold up drone funding amid start-up boom</t>
  </si>
  <si>
    <t>‘Govt should take growth responsibility away from monetary policy’</t>
  </si>
  <si>
    <t>Healthcare- Budget 2022-23 Wishlist</t>
  </si>
  <si>
    <t>Expenditure on Centre’s pet projects in slow lane</t>
  </si>
  <si>
    <t>POSCO makes a power move</t>
  </si>
  <si>
    <t>A web of unique IDs</t>
  </si>
  <si>
    <t>India's Labour, Capital Paradox</t>
  </si>
  <si>
    <t>Why Tonga could be cut off from the world for weeks</t>
  </si>
  <si>
    <t>‘Fraud against country’: Sitharaman slams UPA over Antrix-Devas deal</t>
  </si>
  <si>
    <t>MeitY at work on smart system to speed up citizen services delivery</t>
  </si>
  <si>
    <t>Bayern enters Indo-Pacific League</t>
  </si>
  <si>
    <t>Can the FM relieve women of this burden?</t>
  </si>
  <si>
    <t xml:space="preserve"> 18-01-2022</t>
  </si>
  <si>
    <t>Haryana’s private job reservation law</t>
  </si>
  <si>
    <t>North-South divide in delimitation</t>
  </si>
  <si>
    <t>Agriculture- Budget 2022-23 Wishlist</t>
  </si>
  <si>
    <t>Some unemployment puzzles</t>
  </si>
  <si>
    <t>Reforms, economy and stock market</t>
  </si>
  <si>
    <t>The downfall of Punjab: Can it be ‘model’ again?</t>
  </si>
  <si>
    <t>SC's Devas ruling will bolster government's hand in international cases, say top officials</t>
  </si>
  <si>
    <t>'Open network for etail will help kiranas join e-comm revolution'</t>
  </si>
  <si>
    <t>Sorry, gloom'n'doomers</t>
  </si>
  <si>
    <t>Budget FY23 must ease infra-funding</t>
  </si>
  <si>
    <t>Indian MSMEs need SROs</t>
  </si>
  <si>
    <t>Caring for the patient or business?</t>
  </si>
  <si>
    <t>SEBI tightens regulations for utilisation of IPO proceeds</t>
  </si>
  <si>
    <t>How and why a space station entered poll horizon in Uttar Pradesh</t>
  </si>
  <si>
    <t>A natural partnership</t>
  </si>
  <si>
    <t>The more they remain same</t>
  </si>
  <si>
    <t>Living with Covid, without panic</t>
  </si>
  <si>
    <t>The choice before Pakistan</t>
  </si>
  <si>
    <t>How the Centre chooses the tableaux for the Republic Day parade</t>
  </si>
  <si>
    <t>Sebi begins review to define what constitutes a free float</t>
  </si>
  <si>
    <t>A cognititive dissonance in drug regulation?</t>
  </si>
  <si>
    <t>It’s time for the world to reform capitalism from within</t>
  </si>
  <si>
    <t>Think give-and-take to expand trade relations</t>
  </si>
  <si>
    <t>Educational institutions should be reopened for a healthier India</t>
  </si>
  <si>
    <t>Seven stages of our collective response to a pandemic</t>
  </si>
  <si>
    <t>It’s uncertain if Djokovic really posed a health risk in Australia</t>
  </si>
  <si>
    <t>Start-ups: the nw star in our midst</t>
  </si>
  <si>
    <t>Just what the doctor ordered for the livestock farmer</t>
  </si>
  <si>
    <t>A mandate for Governors</t>
  </si>
  <si>
    <t>A train to unite Kerala</t>
  </si>
  <si>
    <t>The revised testing strategy of the ICMR</t>
  </si>
  <si>
    <t>Inequality Kills: A study of the new OxFam report</t>
  </si>
  <si>
    <t>For a reset in India-Nepal relations</t>
  </si>
  <si>
    <t>'Can't leave it to states': SC favours national level builder-buyer agreement</t>
  </si>
  <si>
    <t>NFT: How crypto tech made it possible to own, trade digital art</t>
  </si>
  <si>
    <t>Predatory pricing is prising Indian livelihoods apart</t>
  </si>
  <si>
    <t xml:space="preserve"> 17-01-2022</t>
  </si>
  <si>
    <t>Storm warnings of a megacity collapse</t>
  </si>
  <si>
    <t>Super-spreaders in the making</t>
  </si>
  <si>
    <t>A ‘lifeline’, animal farmed</t>
  </si>
  <si>
    <t>Taxing cryptocurrency transactions</t>
  </si>
  <si>
    <t>Web3: A vision for the future</t>
  </si>
  <si>
    <t>The eﬃciency of “Zero ­COVID” strategies</t>
  </si>
  <si>
    <t>Sense and Sensitivity in self-driving cars</t>
  </si>
  <si>
    <t>Pipe dreams for Indian Academia- IIA — I</t>
  </si>
  <si>
    <t>Light at the end of tunnel for Lankan Refugees</t>
  </si>
  <si>
    <t>Why Pollachi's coir units have to tie up their loose ends</t>
  </si>
  <si>
    <t>Karamchari to Karamyogi</t>
  </si>
  <si>
    <t>Don't build road via Nepal territory unilaterally: Kathmandu</t>
  </si>
  <si>
    <t>Failing Institutions</t>
  </si>
  <si>
    <t>Of 'feet' and 'roots'</t>
  </si>
  <si>
    <t>Tapping smallholding farmers in AP, Telangana</t>
  </si>
  <si>
    <t>A ‘rare’ opportunity for India</t>
  </si>
  <si>
    <t>The scope for an intelligent ﬁscal stimulus</t>
  </si>
  <si>
    <t>Turning up the heat with oil-free energy</t>
  </si>
  <si>
    <t>How co-lending can help banking sector</t>
  </si>
  <si>
    <t>Renewable Energy- Budget 2022-23 Wishlist</t>
  </si>
  <si>
    <t>Torture under ‘transparent taxation’</t>
  </si>
  <si>
    <t>‘Covid Zero’ to ‘Living with Covid’</t>
  </si>
  <si>
    <t>The fiscal-monetary tango</t>
  </si>
  <si>
    <t>India Inc's tax wishlist</t>
  </si>
  <si>
    <t>Startups, behave like grown-ups</t>
  </si>
  <si>
    <t>Sector ripe for investment, says Centre</t>
  </si>
  <si>
    <t>Achieving the clean energy target</t>
  </si>
  <si>
    <t>Rupee: Factor in Electoral volatility</t>
  </si>
  <si>
    <t>Rebooting Punjab's agriculture</t>
  </si>
  <si>
    <t>India should be ready for an evolving two-speed world</t>
  </si>
  <si>
    <t>Spying on Big Tech may work better than splitting firms up</t>
  </si>
  <si>
    <t>Account aggregators are ready to widen Indian access to credit</t>
  </si>
  <si>
    <t>India’s green cover has advanced far too slowly</t>
  </si>
  <si>
    <t>The co-evolution of genes and culture is revolutionizing policy</t>
  </si>
  <si>
    <t>Big tech companies brace for technology regulation wave</t>
  </si>
  <si>
    <t>Kuwait, one of the world’s wealthiest oil exporters, is fast becoming unlivable</t>
  </si>
  <si>
    <t>Bitcoin’s dominance of crypto payments is starting to erode</t>
  </si>
  <si>
    <t>Open-source e-com platform in the works, says DPIIT’s Jain</t>
  </si>
  <si>
    <t>How do SDRs help maintain balance of payments?</t>
  </si>
  <si>
    <t>The view on 'double engine'</t>
  </si>
  <si>
    <t>An Indian Green Deal</t>
  </si>
  <si>
    <t>The digital pollution</t>
  </si>
  <si>
    <t>In the garb of crypto</t>
  </si>
  <si>
    <t>Industry upset as Haryana’s private job quota law kicks in</t>
  </si>
  <si>
    <t xml:space="preserve"> 16-01-2022</t>
  </si>
  <si>
    <t>Arbitrary arbitrators: Appointments &amp; disappointments!</t>
  </si>
  <si>
    <t>The sensitivities of India’s internal security in 2022</t>
  </si>
  <si>
    <t>In vaccination battles, pro athletes become proxy players</t>
  </si>
  <si>
    <t>EC extends ban on physical rallies, roadshows till 22</t>
  </si>
  <si>
    <t>Deal run goes on</t>
  </si>
  <si>
    <t>When a death wish was heroic</t>
  </si>
  <si>
    <t>The real and surreal</t>
  </si>
  <si>
    <t>Power ministry revises norms for proactively setting up EV charging infrastructure</t>
  </si>
  <si>
    <t>It's okay to be not okay</t>
  </si>
  <si>
    <t>By the middle of March, the third wave of the pandemic is likely to be more or less over India</t>
  </si>
  <si>
    <t>How a mentorship initiative became a political flashpoint</t>
  </si>
  <si>
    <t>Maharashtra allows lower ranked officers to probe Atrocities Act cases</t>
  </si>
  <si>
    <t>The 600 metres in the poll race</t>
  </si>
  <si>
    <t>What a photograph tells us about Fatima Sheikh</t>
  </si>
  <si>
    <t>Minimum 6 airbags in cars: In line with safety practices</t>
  </si>
  <si>
    <t>Cambodia's internet scrutiny may soon be like China's- State-controlled</t>
  </si>
  <si>
    <t>Who gains from shrillness of the news channels?</t>
  </si>
  <si>
    <t>How health needs education and knowledge</t>
  </si>
  <si>
    <t>Spike in use of nails by Left Extremists</t>
  </si>
  <si>
    <t>Green Energy on a roll as Reliance joins the bandwagon</t>
  </si>
  <si>
    <t>Despite govt aid, Vi woes not over</t>
  </si>
  <si>
    <t>All on board to keep children safe</t>
  </si>
  <si>
    <t>SilverLine details in public domain</t>
  </si>
  <si>
    <t>Assemblies had fewer sittings than Parliament</t>
  </si>
  <si>
    <t>Has the process to measure TRP improved?</t>
  </si>
  <si>
    <t>Why is India challenging WTO verdict on sugar?</t>
  </si>
  <si>
    <t>Deciphering the Indus mystery</t>
  </si>
  <si>
    <t xml:space="preserve"> 15-01-2022</t>
  </si>
  <si>
    <t>Green is good</t>
  </si>
  <si>
    <t>Dirty War comes closer to home</t>
  </si>
  <si>
    <t>Pakistan gets serious</t>
  </si>
  <si>
    <t>Focus on economy and Islamic identity</t>
  </si>
  <si>
    <t>Meta, beyond (face)book value</t>
  </si>
  <si>
    <t>To be 3D, there's no question</t>
  </si>
  <si>
    <t>Hands firmly on the wheel</t>
  </si>
  <si>
    <t>Much-awaited revival</t>
  </si>
  <si>
    <t>Faith, freedom and anti-vaxxers</t>
  </si>
  <si>
    <t>Women and the Force</t>
  </si>
  <si>
    <t>A sign of unfreezing</t>
  </si>
  <si>
    <t>The Indo-Pacific Opportunity</t>
  </si>
  <si>
    <t>The bare minimum</t>
  </si>
  <si>
    <t>Spreading the words</t>
  </si>
  <si>
    <t>'Bitcoin is as much a political movement as it is a technological one'</t>
  </si>
  <si>
    <t>March for Mekadatu reservoir halted: the project, legal issues &amp; politics</t>
  </si>
  <si>
    <t>Common entrance test and concerns at JNU</t>
  </si>
  <si>
    <t>The suspension of MLAs</t>
  </si>
  <si>
    <t>An alternative to stubble burning</t>
  </si>
  <si>
    <t>Why should the government run Hindu temples?</t>
  </si>
  <si>
    <t>How Science and Technology flourished in ancient India</t>
  </si>
  <si>
    <t>Act now, recast the selection process of the ECs</t>
  </si>
  <si>
    <t xml:space="preserve"> 13-01-2022</t>
  </si>
  <si>
    <t>A quest for social consensus against hate speech</t>
  </si>
  <si>
    <t>Reaping India’s demographic dividend</t>
  </si>
  <si>
    <t>Establishing India’s Apple</t>
  </si>
  <si>
    <t>A look inside the electronic voting machine</t>
  </si>
  <si>
    <t>Squaring up to India’s education emergency</t>
  </si>
  <si>
    <t>It’s time savers got their due</t>
  </si>
  <si>
    <t>The touchstones of effective regulation</t>
  </si>
  <si>
    <t>Telecom connections</t>
  </si>
  <si>
    <t>Divestment challenges</t>
  </si>
  <si>
    <t>Battling cold waves</t>
  </si>
  <si>
    <t>Journalism moving to subscription model, with AI, metaverse at play</t>
  </si>
  <si>
    <t>Kerala’s ‘guest worker’ conundrum</t>
  </si>
  <si>
    <t>Are crypto bros overselling decentralisation for Web3?</t>
  </si>
  <si>
    <t>Origins of the species</t>
  </si>
  <si>
    <t>The human factor in retailing</t>
  </si>
  <si>
    <t>Maeeshat... Hifazat... Abadiyat... The new J&amp;K strategy</t>
  </si>
  <si>
    <t>Disturbing Portents</t>
  </si>
  <si>
    <t>How companies can transform and not pay for their own demise</t>
  </si>
  <si>
    <t>Watch out for an official central bank digital rupee on its way in</t>
  </si>
  <si>
    <t>Look beyond mRNA vaccines to maximize global coverage</t>
  </si>
  <si>
    <t>Re-skilling and upskilling with digital interventions</t>
  </si>
  <si>
    <t>Is India ready for bullet trains?</t>
  </si>
  <si>
    <t>Broadcast industry must stick together to survive</t>
  </si>
  <si>
    <t>Taking the fair call</t>
  </si>
  <si>
    <t>Justice in slow motion</t>
  </si>
  <si>
    <t>The Seventh Schedule relook</t>
  </si>
  <si>
    <t>Trust key to competition regulation</t>
  </si>
  <si>
    <t>Treating the planet well can aid progress</t>
  </si>
  <si>
    <t xml:space="preserve"> 12-01-2022</t>
  </si>
  <si>
    <t>Extending GST compensation as a reform catalyst</t>
  </si>
  <si>
    <t>Hate speech in the time of free speech</t>
  </si>
  <si>
    <t>Making a case for side hustling</t>
  </si>
  <si>
    <t>Rot in the Malayalam ﬁlm industry</t>
  </si>
  <si>
    <t>The Government bailout of Vodafone Idea</t>
  </si>
  <si>
    <t>Election Campaign Funding by political parties</t>
  </si>
  <si>
    <t>Why tackling air pollution is a win, win</t>
  </si>
  <si>
    <t>Banks must hit a ‘pause’ on retail loans</t>
  </si>
  <si>
    <t>Fuelling GST reforms</t>
  </si>
  <si>
    <t>Towards a humane form of capitalism</t>
  </si>
  <si>
    <t>System loopholes may weaken organic exports</t>
  </si>
  <si>
    <t>FMCG distribution  system in a flux</t>
  </si>
  <si>
    <t>Working in tandem on Monetary Policy</t>
  </si>
  <si>
    <t>Shouldn’t babus ‘cool off’ before contesting polls?</t>
  </si>
  <si>
    <t>An important lesson from history for Narendra Modi</t>
  </si>
  <si>
    <t>Digi-cash can prevent FX accidents</t>
  </si>
  <si>
    <t>More than a 'token' step</t>
  </si>
  <si>
    <t>Sequestering the fiscal bounty</t>
  </si>
  <si>
    <t>A letter from Melboure</t>
  </si>
  <si>
    <t>Rail project in question</t>
  </si>
  <si>
    <t>No one wins if justice fails</t>
  </si>
  <si>
    <t>Out of work</t>
  </si>
  <si>
    <t>Centre explores plan to run ships  fully on clean  energy</t>
  </si>
  <si>
    <t>Over 400 mn transactions handled per month on AePS: Uidai CEO</t>
  </si>
  <si>
    <t>Unregulated algo trading can impact human traders: study</t>
  </si>
  <si>
    <t>US rebuilt NATO to face down Russia</t>
  </si>
  <si>
    <t>Can Foxconn fix its' broken record</t>
  </si>
  <si>
    <t>How real is the  GST boost?</t>
  </si>
  <si>
    <t>What a dead economist and live soccer tell us about covid curbs</t>
  </si>
  <si>
    <t>Allow Vodafone Idea to operate independently</t>
  </si>
  <si>
    <t>Far too many small businesses in India stumble on loan eligibility</t>
  </si>
  <si>
    <t>The pros and cons of big data used as economic signals</t>
  </si>
  <si>
    <t>Behavioural Economics approach against Omicron</t>
  </si>
  <si>
    <t>Finding pragmatic solutions for the K-Rail conundrum</t>
  </si>
  <si>
    <t>Will judicial delay help the Maran brothers escape?</t>
  </si>
  <si>
    <t>End of war must signal lasting peace</t>
  </si>
  <si>
    <t>The plight of Rohingyas and other minorities</t>
  </si>
  <si>
    <t>'Lessons from pandemic can help minimise human-animal conflict'</t>
  </si>
  <si>
    <t>Voda won't die but good outcome unlikely</t>
  </si>
  <si>
    <t>Subnational good for Nation</t>
  </si>
  <si>
    <t xml:space="preserve"> 11-01-2022</t>
  </si>
  <si>
    <t>Limelight on EC, the referee</t>
  </si>
  <si>
    <t xml:space="preserve"> 11-01-2022- </t>
  </si>
  <si>
    <t>Women to lose out as states yet to deliver on pregnancy statute</t>
  </si>
  <si>
    <t>Conflicts that may erupt</t>
  </si>
  <si>
    <t>The perils of denying science</t>
  </si>
  <si>
    <t>War on ideas</t>
  </si>
  <si>
    <t>AFSPA debate: What could be a possible solution?</t>
  </si>
  <si>
    <t>India’s nuclear arsenal recently went up the sophistication curve</t>
  </si>
  <si>
    <t>Up for a test: China’s tolerance of a big EV-battery monopoly</t>
  </si>
  <si>
    <t>The new fintech department of RBI has its work cut out</t>
  </si>
  <si>
    <t>Is Natural Farming the future of food?</t>
  </si>
  <si>
    <t xml:space="preserve"> 10-01-2022</t>
  </si>
  <si>
    <t>And the show goes on</t>
  </si>
  <si>
    <t xml:space="preserve"> 10-01-2022- Polity- Election Commission</t>
  </si>
  <si>
    <t>Legislating equality and fraternity</t>
  </si>
  <si>
    <t>Wrong Choices~II</t>
  </si>
  <si>
    <t>Safeguarding integrity in public institutions</t>
  </si>
  <si>
    <t>Some Raj Bhavans are on the war path</t>
  </si>
  <si>
    <t>Who should be the Chancellor?</t>
  </si>
  <si>
    <t>What next after  governor silences MVA on Speaker?</t>
  </si>
  <si>
    <t>The flaw in PM’s security: Rise above politics, fix it</t>
  </si>
  <si>
    <t xml:space="preserve"> 09-01-2022</t>
  </si>
  <si>
    <t>Freebie season returns to India</t>
  </si>
  <si>
    <t>The baton of forest restoration in the net zero race</t>
  </si>
  <si>
    <t xml:space="preserve"> 08-01-2022</t>
  </si>
  <si>
    <t>ESG models are not tools for activism</t>
  </si>
  <si>
    <t>Will India plug into General Network Access?</t>
  </si>
  <si>
    <t>The third wave in Indian aviation</t>
  </si>
  <si>
    <t>Troubled CM of a performing state</t>
  </si>
  <si>
    <t>An 'F' for this exam</t>
  </si>
  <si>
    <t>Policy of trespass</t>
  </si>
  <si>
    <t>We, the cricketers</t>
  </si>
  <si>
    <t>To conduct or postpone polls amid third wave</t>
  </si>
  <si>
    <t>On The Boil</t>
  </si>
  <si>
    <t>From empire to industry, sugar impacted humans and ecology</t>
  </si>
  <si>
    <t>'By using sugarcane juice to make biofuels, India can make sugar more productive and sustainable'</t>
  </si>
  <si>
    <t>Why India needs a fiscal council</t>
  </si>
  <si>
    <t>‘Deep Blue’ moment for materials discovery</t>
  </si>
  <si>
    <t xml:space="preserve"> 07-01-2022</t>
  </si>
  <si>
    <t>It’s Covid negative for pharma MNCs on IP</t>
  </si>
  <si>
    <t>Bridging tech and agriculture</t>
  </si>
  <si>
    <t>Are app stores anti-competitive?</t>
  </si>
  <si>
    <t>Extinguishing the tobacco industry’s main narrative</t>
  </si>
  <si>
    <t>The politics of a Minimum Support Price</t>
  </si>
  <si>
    <t>Glimpses into ‘forbidden’ worlds</t>
  </si>
  <si>
    <t>Is it right to increase the age of marriage of women to 21?</t>
  </si>
  <si>
    <t>The status of the Nuclear Non-Proliferation Treaty</t>
  </si>
  <si>
    <t>India sees sharpest drop in polio vaccination since 1990s</t>
  </si>
  <si>
    <t>Fuelled for trouble</t>
  </si>
  <si>
    <t>Electric vehicles, hydrogen and climate</t>
  </si>
  <si>
    <t>Looking ahead to 2022</t>
  </si>
  <si>
    <t>What’s suspicious about overseas contributions?</t>
  </si>
  <si>
    <t>For quality consumers</t>
  </si>
  <si>
    <t>Getting skilling right in India</t>
  </si>
  <si>
    <t>GLoBE rules: Making a start</t>
  </si>
  <si>
    <t>Making GST good and simple for online travel biz</t>
  </si>
  <si>
    <t>A foundational deficit</t>
  </si>
  <si>
    <t>Private data, political gain</t>
  </si>
  <si>
    <t>Art, virus and algorithm</t>
  </si>
  <si>
    <t>What is GitHub’s role in the Bulli Bai controversy?</t>
  </si>
  <si>
    <t>What is the future of Covid-19 vaccines?</t>
  </si>
  <si>
    <t>Pandemic preparation: It’s time for us to spotlight public health</t>
  </si>
  <si>
    <t>Liberalize the funding of non-profit ventures</t>
  </si>
  <si>
    <t>It’s the year to turbocharge our renewable-energy drive</t>
  </si>
  <si>
    <t>Elizabeth Holmes’s trial: Was she held to an unfair standard?</t>
  </si>
  <si>
    <t>Reformist laws for trading in farm output are best enacted by states</t>
  </si>
  <si>
    <t>Rahul and how dynasts distort democracy</t>
  </si>
  <si>
    <t>China's tensions with Indonesia in North Natuna Sea</t>
  </si>
  <si>
    <t>Changing Education~II</t>
  </si>
  <si>
    <t>A battle against vested interests</t>
  </si>
  <si>
    <t>Remembering the forgotten war</t>
  </si>
  <si>
    <t>Tapping technology to prevent elephant deaths on tracks</t>
  </si>
  <si>
    <t>For years, these entities have wasted money. Streamlining was required</t>
  </si>
  <si>
    <t>Don't kill institutions by merging them with a moribund body, like NFDC</t>
  </si>
  <si>
    <t>Infrastructure power play at the India- China border</t>
  </si>
  <si>
    <t>Write laws for Bharat</t>
  </si>
  <si>
    <t>Female foeticide, the ignored malaise of TN health system</t>
  </si>
  <si>
    <t xml:space="preserve"> 06-01-2022</t>
  </si>
  <si>
    <t>A must-surge year for climate goals</t>
  </si>
  <si>
    <t>Moving beyond a zero-sum approach</t>
  </si>
  <si>
    <t>Indian Army’s uniform over the years as it readies for a new one</t>
  </si>
  <si>
    <t>How Covid-19 waves differ across the world</t>
  </si>
  <si>
    <t>Eco mess, climate of hate, Covid: Tough days ahead</t>
  </si>
  <si>
    <t>Make hay, not pollution</t>
  </si>
  <si>
    <t>Complete works of e-com</t>
  </si>
  <si>
    <t>The Make in China plan is back</t>
  </si>
  <si>
    <t>Voter ID-Aadhaar linking is a good idea</t>
  </si>
  <si>
    <t>OECD's model rules: From drawing board to reality</t>
  </si>
  <si>
    <t>These islands of excellence must not be marooned</t>
  </si>
  <si>
    <t>Bad loans decline: Write-offs and loan moratorium help</t>
  </si>
  <si>
    <t>A string of jolts for the Maoists</t>
  </si>
  <si>
    <t>Memories of war and peace</t>
  </si>
  <si>
    <t>The granite scarcity problem in Kerala</t>
  </si>
  <si>
    <t>China’s bridge over Pangong Tso</t>
  </si>
  <si>
    <t>Misinformation through a feminist lens</t>
  </si>
  <si>
    <t>Climate funds: Developed nations must step up</t>
  </si>
  <si>
    <t>Carrots are ﬁne, where’s the stick?</t>
  </si>
  <si>
    <t>Don’t discriminate against non-residents on the tax front</t>
  </si>
  <si>
    <t>Where ‘sharks’ don’t invest</t>
  </si>
  <si>
    <t>Is Taxman getting over-aggressive?</t>
  </si>
  <si>
    <t>For a bite of the Apple…</t>
  </si>
  <si>
    <t>Lessons from data for the New Year</t>
  </si>
  <si>
    <t>Tighten the net</t>
  </si>
  <si>
    <t>Minding the gender gap</t>
  </si>
  <si>
    <t>The court's duty</t>
  </si>
  <si>
    <t>Tiding over Omicron</t>
  </si>
  <si>
    <t>The significance of Delhi government's recognition to fifth Sikh Takht</t>
  </si>
  <si>
    <t>How PM's security is planned</t>
  </si>
  <si>
    <t>Why  disinvestment is an elusive target</t>
  </si>
  <si>
    <t>Future versus Amazon: The CCI threw a curveball at their dispute</t>
  </si>
  <si>
    <t>Extension of AFSPA and war in peacetime</t>
  </si>
  <si>
    <t>Changing Education~I</t>
  </si>
  <si>
    <t>Offline digital payments network to work through wallet-type mechanism</t>
  </si>
  <si>
    <t>The hint of a ‘one nation one NGO’ regime</t>
  </si>
  <si>
    <t xml:space="preserve"> 05-01-2022</t>
  </si>
  <si>
    <t>An industrial image makeover</t>
  </si>
  <si>
    <t>The eligible denied beneﬁts</t>
  </si>
  <si>
    <t>The failed deal between Antrix and Devas Multimedia</t>
  </si>
  <si>
    <t>A nod to recognising the value of housework</t>
  </si>
  <si>
    <t>Agriculture needs a separate budget</t>
  </si>
  <si>
    <t>The uneven nature of India’s export growth</t>
  </si>
  <si>
    <t>Internet use evolving to next level</t>
  </si>
  <si>
    <t>Outside tax net for too long</t>
  </si>
  <si>
    <t>India’s booming smaller cities</t>
  </si>
  <si>
    <t>Is climate finance the next bubble?</t>
  </si>
  <si>
    <t>Why accountability is an urban myth</t>
  </si>
  <si>
    <t>The state is not what one thinks it is</t>
  </si>
  <si>
    <t>Secys’ shuffle in Delhi: Change of guard, or is it change of heart?</t>
  </si>
  <si>
    <t>Dysfunctional Parl leads to a dysfunctional democracy</t>
  </si>
  <si>
    <t>Use the law to catch the bullies</t>
  </si>
  <si>
    <t>Encountering a culture shock</t>
  </si>
  <si>
    <t>Towards doubling farmer's income</t>
  </si>
  <si>
    <t>States getting away with lackadaisical law making</t>
  </si>
  <si>
    <t>Why do we need sustainable stock exchanges</t>
  </si>
  <si>
    <t>A true Karma yogi</t>
  </si>
  <si>
    <t>Turning to the court</t>
  </si>
  <si>
    <t>The road to net zero</t>
  </si>
  <si>
    <t>EWS, as defined by government panel</t>
  </si>
  <si>
    <t>The significance of IC15: India’s first crypto index</t>
  </si>
  <si>
    <t>Expect a torrid pace of policy action in our tech space</t>
  </si>
  <si>
    <t>Poshan Abhiyaan: It’s time for national self-reflection</t>
  </si>
  <si>
    <t>Taiwanese manufacturers face unfamiliar conditions in India</t>
  </si>
  <si>
    <t>Sebi’s new IPO and preferential issue rules: Applying the brakes?</t>
  </si>
  <si>
    <t>Some ideas for the budget</t>
  </si>
  <si>
    <t>5G's not just about speed, it will enable amazing new biz models</t>
  </si>
  <si>
    <t>A Green Route</t>
  </si>
  <si>
    <t>Intent, ironies of Anti-conversion bill in Karnataka</t>
  </si>
  <si>
    <t>Why Digital India is pioneer in the metaverse</t>
  </si>
  <si>
    <t>How are Railway PSUs faring?</t>
  </si>
  <si>
    <t xml:space="preserve"> 04-01-2022</t>
  </si>
  <si>
    <t>MSMEs: Engines of growth for new India</t>
  </si>
  <si>
    <t>VCs look beyond the OATS</t>
  </si>
  <si>
    <t>Why is the IMF trying to be an aid agency?</t>
  </si>
  <si>
    <t>Don't link Voter ID and Aadhaar</t>
  </si>
  <si>
    <t>Why Digital Banks aren't a good idea just yet</t>
  </si>
  <si>
    <t>The democracy challenge</t>
  </si>
  <si>
    <t>The flaw in the numbers</t>
  </si>
  <si>
    <t>Let’s revamp our data ecosystem: A wish list for 2022</t>
  </si>
  <si>
    <t>A Chinese threat should not muddle Indian policy</t>
  </si>
  <si>
    <t>The lethal use of drones can’t carry on as a global free-for-all</t>
  </si>
  <si>
    <t>The road to regulatory capture isn’t paved with good intentions</t>
  </si>
  <si>
    <t>It's time to think about data equity</t>
  </si>
  <si>
    <t>Aiding in governance</t>
  </si>
  <si>
    <t>The deafening silence of scientists</t>
  </si>
  <si>
    <t>Weighing in on the eﬃcacy of female leadership</t>
  </si>
  <si>
    <t>Forex party is ending</t>
  </si>
  <si>
    <t>The time to privatise PSU banks is now</t>
  </si>
  <si>
    <t xml:space="preserve"> 03-01-2022</t>
  </si>
  <si>
    <t>Development assistance in the pandemic era</t>
  </si>
  <si>
    <t>Tech set to reshape, disrupt Indian education</t>
  </si>
  <si>
    <t>Disarming resistant bacteria</t>
  </si>
  <si>
    <t>What Kerala's moneylenders know about the country</t>
  </si>
  <si>
    <t>It's in India's national interest to promote open source software</t>
  </si>
  <si>
    <t>Secure women from the impact of health emergencies</t>
  </si>
  <si>
    <t>Electoral linking subverts free and fair polls in India</t>
  </si>
  <si>
    <t>Linking Aadhaar to electoral rolls is a great reform move</t>
  </si>
  <si>
    <t>State schemes can cast a lifeline to this welfare plan</t>
  </si>
  <si>
    <t>Transport projects not on track</t>
  </si>
  <si>
    <t>The crypto assets conundrum</t>
  </si>
  <si>
    <t>From selective to universal engagement</t>
  </si>
  <si>
    <t>The ﬁnancial standing of the RBL Bank</t>
  </si>
  <si>
    <t>The functioning of INSACOG</t>
  </si>
  <si>
    <t>Bridging the learning gap with a Pi</t>
  </si>
  <si>
    <t>A room full of learners</t>
  </si>
  <si>
    <t>A new story</t>
  </si>
  <si>
    <t>Free, fair and safe</t>
  </si>
  <si>
    <t>Time for a green shift</t>
  </si>
  <si>
    <t>The fallacy of MSP</t>
  </si>
  <si>
    <t>China's border law and India</t>
  </si>
  <si>
    <t>To handle insolvency in financial cos, modified FRDI bill up for discussions</t>
  </si>
  <si>
    <t>DLitt Controversy</t>
  </si>
  <si>
    <t>Women commandos boost for protection of VIPs</t>
  </si>
  <si>
    <t>NC objects to 4 points in delimitation draft</t>
  </si>
  <si>
    <t>2021 retail investing boom has lessons</t>
  </si>
  <si>
    <t>Unravelling what awaits us in 2022</t>
  </si>
  <si>
    <t>India’s new billionaires</t>
  </si>
  <si>
    <t>Metaverse: Real questions about virtual future</t>
  </si>
  <si>
    <t>Why Pandemic's policymaking still short of science</t>
  </si>
  <si>
    <t>Problem... Solution... Problem</t>
  </si>
  <si>
    <t>Gated and walled</t>
  </si>
  <si>
    <t xml:space="preserve"> 02-01-2022</t>
  </si>
  <si>
    <t>India needs to gear up for battle in world of drones</t>
  </si>
  <si>
    <t>Euro marks 20 eventful years</t>
  </si>
  <si>
    <t>Recoveries, reflation and wrecking balls</t>
  </si>
  <si>
    <t>EWS quota panel for dropping household criterion</t>
  </si>
  <si>
    <t>Stadium walls will come down</t>
  </si>
  <si>
    <t>Classroom 2022</t>
  </si>
  <si>
    <t>Show will go on... in multiple devices</t>
  </si>
  <si>
    <t>The magnificent eleven</t>
  </si>
  <si>
    <t>When law becomes a weapon</t>
  </si>
  <si>
    <t>Play per view</t>
  </si>
  <si>
    <t>'Parliament has been reduced to rubber stamp for government's legislative agenda'</t>
  </si>
  <si>
    <t>Climate solutions</t>
  </si>
  <si>
    <t>Crash test dummies made cars safer (for average-size men)</t>
  </si>
  <si>
    <t>Staycations, workations, homestays emerge new watch words for tourism sector</t>
  </si>
  <si>
    <t>On the nose</t>
  </si>
  <si>
    <t>Shifting sands, creeping shadows on Sun temple</t>
  </si>
  <si>
    <t>Crossing the border: viewing through elephants’ lens</t>
  </si>
  <si>
    <t>Punishing hate speech</t>
  </si>
  <si>
    <t>How will revised IPO rules aﬀect the market?</t>
  </si>
  <si>
    <t>What will be the impact of China’s border law?</t>
  </si>
  <si>
    <t>The rule of guns that continues  to haunt India</t>
  </si>
  <si>
    <t>A medical mess</t>
  </si>
  <si>
    <t>Democracy on a ventilator?</t>
  </si>
  <si>
    <t>Gay weddings out of the closet</t>
  </si>
  <si>
    <t>Our public health system needs a dose of data transparency</t>
  </si>
  <si>
    <t>Twin blows that knocked down Bollywood and superstars</t>
  </si>
  <si>
    <t>Renewable power breaks record, but challenges remain</t>
  </si>
  <si>
    <t>Medical stalemate</t>
  </si>
  <si>
    <t xml:space="preserve"> 01-01-2022</t>
  </si>
  <si>
    <t>Public School Politics</t>
  </si>
  <si>
    <t>It's time to embrace and encourage e-sport</t>
  </si>
  <si>
    <t>New politics for a new parliament</t>
  </si>
  <si>
    <t>Marrying tradition to logic is healthy</t>
  </si>
  <si>
    <t>The OTT challenge to movie Mughals</t>
  </si>
  <si>
    <t>Assam: Headway likely in a boundary row, big boost to connectivity expected in 2022</t>
  </si>
  <si>
    <t>Terminators</t>
  </si>
  <si>
    <t>An unfortunate ideological shift in judiciary</t>
  </si>
  <si>
    <t>Grim anniversary</t>
  </si>
  <si>
    <t>Supreme Court 2021: Counter-majoritarian role in scrutiny</t>
  </si>
  <si>
    <t>One of the biggest challenges of the New Year: Inequity</t>
  </si>
  <si>
    <t>Everybody has their reasons</t>
  </si>
  <si>
    <t>How amendment makes Assam Cattle Act even more stringent</t>
  </si>
  <si>
    <t>Bridge on the world's highest road, and significance</t>
  </si>
  <si>
    <t>Breakthrough in battery technology</t>
  </si>
  <si>
    <t>Out of tune</t>
  </si>
  <si>
    <t>The clock is ticking on demographic dividend</t>
  </si>
  <si>
    <t>Artificial intelligence- saviour or monster?</t>
  </si>
  <si>
    <t>Why India and China must work together</t>
  </si>
  <si>
    <t>This time, don't panic</t>
  </si>
  <si>
    <t>Address those cyber insecurities</t>
  </si>
  <si>
    <t>Area under chana continues to  rise:  Maharashtra tops in coverage</t>
  </si>
  <si>
    <t>Different pattern; better material: Indian Army's new combat uniform</t>
  </si>
  <si>
    <t>Novak Djokovic, and the self-entitlement bug that is going around but may drive up prices</t>
  </si>
  <si>
    <t>GST shadow on Indian crypto  firms foreign platforms go free</t>
  </si>
  <si>
    <t>Look up: Our economy will but air needs action</t>
  </si>
  <si>
    <t>No ambiguity; Amaravati is the Andhra capital</t>
  </si>
  <si>
    <t>The rise of collaboratives for social impact</t>
  </si>
  <si>
    <t>The sail that Indian diplomacy, statecraft need</t>
  </si>
  <si>
    <t>A hurried aﬀair</t>
  </si>
  <si>
    <t>A BIT to review</t>
  </si>
  <si>
    <t>Amendments that are unnecessary</t>
  </si>
  <si>
    <t>Flying cars and the future in cities</t>
  </si>
  <si>
    <t>GST reform needs a new grand bargain</t>
  </si>
  <si>
    <t>Livestock sector needs investment fodder</t>
  </si>
  <si>
    <t>Preparing companies for climate change</t>
  </si>
  <si>
    <t>Misleading picture of household wealth</t>
  </si>
  <si>
    <t>Infra expectations from Budget</t>
  </si>
  <si>
    <t>HC issues directions to curb theft of water</t>
  </si>
  <si>
    <t>Greenflation crucial to energy transition</t>
  </si>
  <si>
    <t>The succession-planning imperative</t>
  </si>
  <si>
    <t>The challenges head for India</t>
  </si>
  <si>
    <t>Erratic interpretation</t>
  </si>
  <si>
    <t>Stalling PM's calvacade</t>
  </si>
  <si>
    <t>After the assault</t>
  </si>
  <si>
    <t>The Eurasian turmoil</t>
  </si>
  <si>
    <t>Point A to point everywhere</t>
  </si>
  <si>
    <t>Why the NBFCs need ICAAP?</t>
  </si>
  <si>
    <t>Under-investing in infrastructure</t>
  </si>
  <si>
    <t>Curbing methane in rice</t>
  </si>
  <si>
    <t>New rules create level playing field</t>
  </si>
  <si>
    <t>The neglected crisis</t>
  </si>
  <si>
    <t>Making the room to grow</t>
  </si>
  <si>
    <t>A shelter in pandemic</t>
  </si>
  <si>
    <t>Health of the nation</t>
  </si>
  <si>
    <t>The price rise battles</t>
  </si>
  <si>
    <t>Orderly failure options will help Indian financial firms flourish</t>
  </si>
  <si>
    <t>Didarganj to Kalliyankadu, the Yakshi story</t>
  </si>
  <si>
    <t>On track for 2070 Net Zero Target</t>
  </si>
  <si>
    <t>How India can give a boost to biofuels</t>
  </si>
  <si>
    <t>Economic laws don’t always hold</t>
  </si>
  <si>
    <t>Migration is no longer a once-in-a-lifetime event</t>
  </si>
  <si>
    <t>CCI’s ruling on Amazon is a warning to others</t>
  </si>
  <si>
    <t>Mandatory pre-litigation mediation needs lot of ground work before rollout</t>
  </si>
  <si>
    <t>NFTs – in a regulatory blind spot</t>
  </si>
  <si>
    <t>How dirty coal power is taking a beating</t>
  </si>
  <si>
    <t>A Bill that could alter the mediation landscape</t>
  </si>
  <si>
    <t>Control rather than privacy</t>
  </si>
  <si>
    <t>The new microchip infused e-passports</t>
  </si>
  <si>
    <t>The Light Combat Aircraft programme</t>
  </si>
  <si>
    <t>Following the trail of crumbs</t>
  </si>
  <si>
    <t>In the eye of tiger</t>
  </si>
  <si>
    <t>Masked Numbers</t>
  </si>
  <si>
    <t>Satoshi Nakomoto, the cryptic samosawala</t>
  </si>
  <si>
    <t>A holistic approach to Personal Data Protection</t>
  </si>
  <si>
    <t>Maim and tame monetising tech moguls</t>
  </si>
  <si>
    <t>Eliminating charities and NGOs as part of the Hindutva agenda</t>
  </si>
  <si>
    <t>Can online bullying of women be punished?</t>
  </si>
  <si>
    <t>Wrong Choices~I</t>
  </si>
  <si>
    <t>The rhetoric and reality</t>
  </si>
  <si>
    <t>Can't trust Language AIs for rational decisions</t>
  </si>
  <si>
    <t>Sports, Politics can't stay apart</t>
  </si>
  <si>
    <t>To protect right to privacy, reform intel agencies first</t>
  </si>
  <si>
    <t>Safer Water</t>
  </si>
  <si>
    <t>Making a strong case for Security Council reform</t>
  </si>
  <si>
    <t>Where is my walking space in the city?</t>
  </si>
  <si>
    <t>Prior infections driving dengue virus evolution in India</t>
  </si>
  <si>
    <t>Will platforms have to take down 'fake news'?</t>
  </si>
  <si>
    <t>What is behind China's renaming spree?</t>
  </si>
  <si>
    <t>Putting up with partilocality</t>
  </si>
  <si>
    <t>Ice will not suffice</t>
  </si>
  <si>
    <t>European GI tag boost for Kangra tea</t>
  </si>
  <si>
    <t>Do not just single out coal</t>
  </si>
  <si>
    <t>What ails Odisha police system?</t>
  </si>
  <si>
    <t>A sudden change of heart</t>
  </si>
  <si>
    <t>Myriad abilis for an underachieving economy</t>
  </si>
  <si>
    <t>Today, war is inseparable from profiteering</t>
  </si>
  <si>
    <t>It is time to ask if the panchayati raj model really works for India</t>
  </si>
  <si>
    <t>India must re-arm G20 to reduce trade weaponisation</t>
  </si>
  <si>
    <t>A treaty to rotect the world's oceans will serve everyone well</t>
  </si>
  <si>
    <t>Remove the value cap on exports by courier for an SME trade boom</t>
  </si>
  <si>
    <t>Are mutual funds fostering corporate governance?</t>
  </si>
  <si>
    <t>Men without women</t>
  </si>
  <si>
    <t>Powering Amrit Kaal</t>
  </si>
  <si>
    <t>The worker, the outsider</t>
  </si>
  <si>
    <t>Women's empowerment is a real necessity of time</t>
  </si>
  <si>
    <t>The custodial death of Indian history</t>
  </si>
  <si>
    <t>Strengthening public liability insurance</t>
  </si>
  <si>
    <t>Real heroes of web revolution</t>
  </si>
  <si>
    <t>What to do with the low premiums</t>
  </si>
  <si>
    <t>Reconciling with sour grapes</t>
  </si>
  <si>
    <t>Scientific Temper II</t>
  </si>
  <si>
    <t>An ominous revival</t>
  </si>
  <si>
    <t>Attack terror on its roots through Quad</t>
  </si>
  <si>
    <t>Adultery as misconduct and judicial musings</t>
  </si>
  <si>
    <t>Using Ukraine as a bellweather is a path to tragedy</t>
  </si>
  <si>
    <t>What is Rajasthan's Right to Health Bill?</t>
  </si>
  <si>
    <t>The rise of the ESG regulations</t>
  </si>
  <si>
    <t>India getting picky  with the FTAs</t>
  </si>
  <si>
    <t>Don't add to our spinning woes</t>
  </si>
  <si>
    <t>Wealth in Vaccine Nations</t>
  </si>
  <si>
    <t>Urban naxal, a true patriot</t>
  </si>
  <si>
    <t>Silicon Valley hasn't produced a Lehman moment</t>
  </si>
  <si>
    <t>Xiopolitical tension</t>
  </si>
  <si>
    <t>Reimagining the urban-rural dichotomy</t>
  </si>
  <si>
    <t>Is e-Rupee need of the hour?</t>
  </si>
  <si>
    <t>The inflation-is-tamed narrative in the US takes its first scalp</t>
  </si>
  <si>
    <t>Why only appoint judges as arbitrators?</t>
  </si>
  <si>
    <t>The new dynamics of leadership</t>
  </si>
  <si>
    <t>Our e-courts project needs a big rehaul to assure us transparency</t>
  </si>
  <si>
    <t>SVB's collapse also exposed the fragility of crypto stablecoins</t>
  </si>
  <si>
    <t>It takes a foundation of trust to prevent SVB-like runs on deposits</t>
  </si>
  <si>
    <t>The Ukraine conflict's surprises offer valuable lessons</t>
  </si>
  <si>
    <t>The Great Nicobar choke</t>
  </si>
  <si>
    <t>Unrest in Manipur hills</t>
  </si>
  <si>
    <t>Antiquities abroad: What Indian, international laws say</t>
  </si>
  <si>
    <t>A chance for India to shape a data governance regime</t>
  </si>
  <si>
    <t>A reality check for foreign universities</t>
  </si>
  <si>
    <t>Understanding the Saudi-Iran détente</t>
  </si>
  <si>
    <t>How a paper on room-temperature superconductors is creating controversy</t>
  </si>
  <si>
    <t>Export, monetise, privatise: The eco mantra India needs</t>
  </si>
  <si>
    <t>India's parties and politics of exclusion: How it hurts growth</t>
  </si>
  <si>
    <t>Wiping away the onion tears</t>
  </si>
  <si>
    <t>Board versus board</t>
  </si>
  <si>
    <t>Daring to dream</t>
  </si>
  <si>
    <t>What opposition-free govt really means for democracy</t>
  </si>
  <si>
    <t>Let FDI in retail come from the front door</t>
  </si>
  <si>
    <t>Govt must look into safety issues with Dhruv</t>
  </si>
  <si>
    <t>Clear the regulatory air over loan apps</t>
  </si>
  <si>
    <t>Decoding the angel tax muddle</t>
  </si>
  <si>
    <t>India as a global healthcare hub</t>
  </si>
  <si>
    <t>InQ, Innovation Quotient</t>
  </si>
  <si>
    <t>The return of mangoes</t>
  </si>
  <si>
    <t>Richer houses, poorer state of politics</t>
  </si>
  <si>
    <t>Sorry, it's not about Lineker's job or BBC but about the boat child</t>
  </si>
  <si>
    <t>What makes an organisation 'best-managed'</t>
  </si>
  <si>
    <t>A case for a better electricity public hearing</t>
  </si>
  <si>
    <t>Saudi-Iranian 'normalisation', challenges in West Asia</t>
  </si>
  <si>
    <t>Why do landfills catch fire during summers?</t>
  </si>
  <si>
    <t>Why is WhatsApp threatening to leave U.K.?</t>
  </si>
  <si>
    <t>A Red Hat lesson for Elon Musk: on making Twitter's algorithm open source</t>
  </si>
  <si>
    <t>False narratives about an actual catastrophe</t>
  </si>
  <si>
    <t>Focus the searchlight on real problems</t>
  </si>
  <si>
    <t>The big bank collapse</t>
  </si>
  <si>
    <t>Genome editing becoming a reality</t>
  </si>
  <si>
    <t>Change in financial order- US Financial crisis</t>
  </si>
  <si>
    <t>Community radio is promoting local talent</t>
  </si>
  <si>
    <t>RBI's fresh approach is promising</t>
  </si>
  <si>
    <t>How to beat wheat inflation</t>
  </si>
  <si>
    <t>Lessons from the SVB debacle</t>
  </si>
  <si>
    <t>Friends and Partners</t>
  </si>
  <si>
    <t>Look at AI, not ChatGPT</t>
  </si>
  <si>
    <t>A path between distant neighbours</t>
  </si>
  <si>
    <t>India and the Anglosphere</t>
  </si>
  <si>
    <t>Dick Fosbury's Flop of Faith that changed high jump forever</t>
  </si>
  <si>
    <t>Close shave in SVB crisis</t>
  </si>
  <si>
    <t>Same-sex marriage: Allowed by Court or Parliament</t>
  </si>
  <si>
    <t>India is a science-tech leader in the making</t>
  </si>
  <si>
    <t>The US must fix its immigration system</t>
  </si>
  <si>
    <t>India must lead the evolution of digital infrastructure</t>
  </si>
  <si>
    <t>SVB's fall is not a Lehman redux but Washington has a problem</t>
  </si>
  <si>
    <t>Mitigate moral hazards: Be it finace or politics</t>
  </si>
  <si>
    <t>Self-regulation of online gaming will need safeguards</t>
  </si>
  <si>
    <t>Gati Shakti is the third pillar of our Amrit Kaal growth strategy</t>
  </si>
  <si>
    <t>IPEF Framework needs to be revisited</t>
  </si>
  <si>
    <t>SVB collapse: A result of unbridled note printing</t>
  </si>
  <si>
    <t>India gaining in new global oil dynamics</t>
  </si>
  <si>
    <t>Oscar for all marketing boxes ticked</t>
  </si>
  <si>
    <t>Boosting climate finance</t>
  </si>
  <si>
    <t>For a few dollars less</t>
  </si>
  <si>
    <t>The ism that stays in the shadows</t>
  </si>
  <si>
    <t>Remembering Rosenstasse</t>
  </si>
  <si>
    <t>Paasing on a better life</t>
  </si>
  <si>
    <t>How cinema can play its part on the climate change stage</t>
  </si>
  <si>
    <t>De-politicize the BCCI</t>
  </si>
  <si>
    <t>Three problems with GoI's view on same-sex marriage</t>
  </si>
  <si>
    <t>Contagion is not the question</t>
  </si>
  <si>
    <t>Slide towards centralisation</t>
  </si>
  <si>
    <t>Scientific Temper I</t>
  </si>
  <si>
    <t>Putting lipstick on numbers</t>
  </si>
  <si>
    <t>Rare diseases: No longer rare</t>
  </si>
  <si>
    <t>The true resilience of India's documentary filmmakers</t>
  </si>
  <si>
    <t>Two anti-caste revolts, a shared inheritance</t>
  </si>
  <si>
    <t>Harnessing engymes to produce electricity</t>
  </si>
  <si>
    <t>Globalisation of Indian higher education</t>
  </si>
  <si>
    <t>Faced with the great glacier melt</t>
  </si>
  <si>
    <t>The evil effects of deforestation</t>
  </si>
  <si>
    <t>No neutralising antibodies after Japanese encephalitis vaccination</t>
  </si>
  <si>
    <t>What is the new U.K policy on refugees?</t>
  </si>
  <si>
    <t>Why is crypto trade within PMLA ambit?</t>
  </si>
  <si>
    <t>How is Bengal tackling fatal viral infection?</t>
  </si>
  <si>
    <t>Filling varisities' posts crucial</t>
  </si>
  <si>
    <t>Rethinking the Indus civilisation</t>
  </si>
  <si>
    <t>CheatGPT or TeachGPT? Educators divided</t>
  </si>
  <si>
    <t>The gig is up</t>
  </si>
  <si>
    <t>Averting a crisis</t>
  </si>
  <si>
    <t>Omnichannel retail engagement is difficult but doable</t>
  </si>
  <si>
    <t>Let's not draw the wrong lessons from Singapore's grand success</t>
  </si>
  <si>
    <t>South Asia gets back to reality</t>
  </si>
  <si>
    <t>Sustainable talent management is a long game</t>
  </si>
  <si>
    <t>Decoding Maldives bond</t>
  </si>
  <si>
    <t>The village by the border</t>
  </si>
  <si>
    <t>Upsetting a delicate balance</t>
  </si>
  <si>
    <t>Towards e-justice</t>
  </si>
  <si>
    <t>Unions of our own choice</t>
  </si>
  <si>
    <t>Can practise, but not appear in court: what changes for foreign law firms</t>
  </si>
  <si>
    <t>Banks that are 'too big to fail'</t>
  </si>
  <si>
    <t>Making development much more inclusive</t>
  </si>
  <si>
    <t>How to climate-proof the agriculture sector</t>
  </si>
  <si>
    <t>Sensible regulation needed for agri-derivatives</t>
  </si>
  <si>
    <t>Can Indian banks implode like SVB?</t>
  </si>
  <si>
    <t>Monetary, fiscal authorities should focus on inflation</t>
  </si>
  <si>
    <t>Atmanirbharta on a roll with PLI for steel</t>
  </si>
  <si>
    <t>Political Education</t>
  </si>
  <si>
    <t>Recalibrate BIMSTEC</t>
  </si>
  <si>
    <t>Nepotism may be a part of our mindset</t>
  </si>
  <si>
    <t>Brahmapuram as a policy game-changer for Kerala</t>
  </si>
  <si>
    <t>Friction over formula: why some states get more from Centre</t>
  </si>
  <si>
    <t>A sustainable model for women's leadership</t>
  </si>
  <si>
    <t>On reservation for women in politics</t>
  </si>
  <si>
    <t>Ministers, babus concentrate on development at Chinese border</t>
  </si>
  <si>
    <t>Will same-sex unions pose threat to our society?</t>
  </si>
  <si>
    <t>Our boys &amp; their toys</t>
  </si>
  <si>
    <t>Crossing the random sea</t>
  </si>
  <si>
    <t>Between Vladimir &amp; Volodymyr</t>
  </si>
  <si>
    <t>Global institutions losing relevance</t>
  </si>
  <si>
    <t>Community radios are reviving folk traditions</t>
  </si>
  <si>
    <t>The 'Altasian' alternative to China</t>
  </si>
  <si>
    <t>Missing History</t>
  </si>
  <si>
    <t>Business could become a harmonising force in Asia</t>
  </si>
  <si>
    <t>How to combat global terrorism</t>
  </si>
  <si>
    <t>Virginity tests on women are now history</t>
  </si>
  <si>
    <t>Breaking barriers for the financially excluded</t>
  </si>
  <si>
    <t>Women entrepreneurship, a key pillar for India at G20</t>
  </si>
  <si>
    <t>The structural constraints that hinder reform in India</t>
  </si>
  <si>
    <t>Economists should admit the limits of their knowledge</t>
  </si>
  <si>
    <t>Industrial policy learnings from a Soviet model versus Japanese</t>
  </si>
  <si>
    <t>Making of a destination</t>
  </si>
  <si>
    <t>Justice in a grey zone</t>
  </si>
  <si>
    <t>Taking from poor, giving to rich</t>
  </si>
  <si>
    <t>The day after Women's Day</t>
  </si>
  <si>
    <t>Indian tourism in the amrit kaal</t>
  </si>
  <si>
    <t>Mind your Ps and Qs</t>
  </si>
  <si>
    <t>The CBI's fishing expedition</t>
  </si>
  <si>
    <t>Policy push needed for green energy adoption</t>
  </si>
  <si>
    <t>When crony capitalism mars PPP mode</t>
  </si>
  <si>
    <t>Breaking barriers, building inclusion</t>
  </si>
  <si>
    <t>A more independent Election Commission</t>
  </si>
  <si>
    <t>The ideal track to run India's logistics system</t>
  </si>
  <si>
    <t>Media raids and breaking the silence on press freedom</t>
  </si>
  <si>
    <t>Can the cheetahs help India's grasslands?</t>
  </si>
  <si>
    <t>SDG attainments may take time to become visible</t>
  </si>
  <si>
    <t>For a new approach to patents</t>
  </si>
  <si>
    <t>Child marriage curbs justified</t>
  </si>
  <si>
    <t>Power' of rich farmers</t>
  </si>
  <si>
    <t>How to serve service exports best</t>
  </si>
  <si>
    <t>New-age Privateers UnLtd</t>
  </si>
  <si>
    <t>Trade Policy has no clothes</t>
  </si>
  <si>
    <t>Ecological aftermath of Goa's forest fires</t>
  </si>
  <si>
    <t>India can't push corruption dirt under carpet any  longer</t>
  </si>
  <si>
    <t>Fragmented globalisation</t>
  </si>
  <si>
    <t>The noise in the economic data</t>
  </si>
  <si>
    <t>Hate the palyer, not the game</t>
  </si>
  <si>
    <t>Why do street dogs bite?</t>
  </si>
  <si>
    <t>Covering the last mile</t>
  </si>
  <si>
    <t>Reviving rural tourism in Punjab</t>
  </si>
  <si>
    <t>A harbinger of gender parity in the field of Indian physics</t>
  </si>
  <si>
    <t>Significance of sports in education</t>
  </si>
  <si>
    <t>Landslide Atlas of India: Which states, regions are most vulnerable</t>
  </si>
  <si>
    <t>Rethink on safe harbour in Digital India Bill: Why it is significant</t>
  </si>
  <si>
    <t>Old friends in new times</t>
  </si>
  <si>
    <t>Not so local government</t>
  </si>
  <si>
    <t>A SUMup of ideas</t>
  </si>
  <si>
    <t>Time to call out corrupt HR practices</t>
  </si>
  <si>
    <t>Shadow of El Nino over growth</t>
  </si>
  <si>
    <t>A moment of reckoning for AUKUS and Australia</t>
  </si>
  <si>
    <t>The unchallenged run of majoritarian encroachments</t>
  </si>
  <si>
    <t>Doublespeak on drug regulation must stop</t>
  </si>
  <si>
    <t>GDP not accurate measure of economic growth</t>
  </si>
  <si>
    <t>Not falling short of manipulation?</t>
  </si>
  <si>
    <t>The future of finance is female</t>
  </si>
  <si>
    <t>Growth, a revisionist look</t>
  </si>
  <si>
    <t>Informal sector MSMEs losing out, need to be in policy net</t>
  </si>
  <si>
    <t>Push for equitable debt management while leading G20</t>
  </si>
  <si>
    <t>Freedom to have conscience</t>
  </si>
  <si>
    <t>The Supreme Court must be supremely careful</t>
  </si>
  <si>
    <t>The real AIpocalypse</t>
  </si>
  <si>
    <t>The Vedic way</t>
  </si>
  <si>
    <t>The many potholes of the digital highway</t>
  </si>
  <si>
    <t>An incendiary initiative</t>
  </si>
  <si>
    <t>BBC &amp; the 'Mayo' mentality</t>
  </si>
  <si>
    <t>Undoing justice</t>
  </si>
  <si>
    <t>Sweetening the deal?</t>
  </si>
  <si>
    <t>Fraternity, prosperity and polarisation</t>
  </si>
  <si>
    <t>The foreign hand</t>
  </si>
  <si>
    <t>Disclosure, not an open &amp; shut case</t>
  </si>
  <si>
    <t>Withdrawal symptoms</t>
  </si>
  <si>
    <t>Can Russians be tried for 'war crimes' in Ukraine?</t>
  </si>
  <si>
    <t>AMR and the need for One Health Approach</t>
  </si>
  <si>
    <t>Build a new global agency to push climate financing</t>
  </si>
  <si>
    <t>Settling the debate on judicial overreach</t>
  </si>
  <si>
    <t>Impact of PMLA tweaks on cryptos, FPIs, others</t>
  </si>
  <si>
    <t>SVB shows up old systemic flaws</t>
  </si>
  <si>
    <t>Time to consolidate old pvt banks</t>
  </si>
  <si>
    <t>The end of hyper-globalization should yield a better alternative</t>
  </si>
  <si>
    <t>RERA's structural defects</t>
  </si>
  <si>
    <t>Marriage less narrow</t>
  </si>
  <si>
    <t>Two sets of rules in the House</t>
  </si>
  <si>
    <t>Betting on national champions</t>
  </si>
  <si>
    <t>Tested but tired, this force could be in distress</t>
  </si>
  <si>
    <t>The colonial past is still relevant</t>
  </si>
  <si>
    <t>The all powerful Sri Lankan Presidency</t>
  </si>
  <si>
    <t>Appoint persons of integrity</t>
  </si>
  <si>
    <t>No room for grey areas in defence allocations</t>
  </si>
  <si>
    <t>Why the ban on plastic is self-defeating</t>
  </si>
  <si>
    <t>Public Corporations can't be closed easily</t>
  </si>
  <si>
    <t>Re-defining mobility</t>
  </si>
  <si>
    <t>Love is love</t>
  </si>
  <si>
    <t>The millets march</t>
  </si>
  <si>
    <t>PMLA cover a boon for crypto</t>
  </si>
  <si>
    <t>A Presiding Officer who was the epitome of neutrality</t>
  </si>
  <si>
    <t>Lessons India can take away from the SVB crisis</t>
  </si>
  <si>
    <t>China's forays into Indo-Pacific region</t>
  </si>
  <si>
    <t>Bring petroleum products under GST</t>
  </si>
  <si>
    <t>Failing banks</t>
  </si>
  <si>
    <t>Safe internet: Tech plus citizens</t>
  </si>
  <si>
    <t>It's possible to control gun violence, even eradicate it</t>
  </si>
  <si>
    <t>AI in the search for Earth-like ecology</t>
  </si>
  <si>
    <t>Rlys needs to change track</t>
  </si>
  <si>
    <t>Towards a more robust model of drug regulation</t>
  </si>
  <si>
    <t>A union and a nation</t>
  </si>
  <si>
    <t>A history of poor choices</t>
  </si>
  <si>
    <t>An incomplete resolution</t>
  </si>
  <si>
    <t>The forecast after a fake news campaign in Tamil Nadu</t>
  </si>
  <si>
    <t>Conglomerates &amp; brandless growth</t>
  </si>
  <si>
    <t>Not the Missionary position, please</t>
  </si>
  <si>
    <t>Steel wheels are finally turning</t>
  </si>
  <si>
    <t>Melt this Arctic Cold War</t>
  </si>
  <si>
    <t>Comabat gender-based violence with responsive counseling</t>
  </si>
  <si>
    <t>How to diminish parliamentary democracy</t>
  </si>
  <si>
    <t>Emigrants' road to US paved with thorns</t>
  </si>
  <si>
    <t>Swamiji and Tagore</t>
  </si>
  <si>
    <t>Need to revamp Parliament functioning</t>
  </si>
  <si>
    <t>Many better ways of building India</t>
  </si>
  <si>
    <t>A new deal to protect India's gig workers?</t>
  </si>
  <si>
    <t>Tamil Nadu's novel initiative results in reduced TB deaths</t>
  </si>
  <si>
    <t>What is India's stand on same-sex marriage?</t>
  </si>
  <si>
    <t>What are the reforms to China's party-state order?</t>
  </si>
  <si>
    <t>Damn the big projects, say aggrieved oustees</t>
  </si>
  <si>
    <t>Checking stray dog population</t>
  </si>
  <si>
    <t>Disability and caste bias: A shared struggle</t>
  </si>
  <si>
    <t>Sanskar in the womb: How 'designer baby' mania has gripped Indians</t>
  </si>
  <si>
    <t>Moving forward with a newer concept of UHC</t>
  </si>
  <si>
    <t>Slow steps to India-China border tranquillity</t>
  </si>
  <si>
    <t>Don't gobblefunk around with words</t>
  </si>
  <si>
    <t>True autonomy for India's institutions</t>
  </si>
  <si>
    <t>Calibrating inflation with growth</t>
  </si>
  <si>
    <t>Delayed or denied?</t>
  </si>
  <si>
    <t>As China bridges Gulf divide, can India draw right lessons?</t>
  </si>
  <si>
    <t>India's fundamentals are strong</t>
  </si>
  <si>
    <t>Ukraine war looking bleak from West's standpoint</t>
  </si>
  <si>
    <t>Premature release not absolute right of convicts</t>
  </si>
  <si>
    <t>Child custody row: Sagarika then, Dharna now</t>
  </si>
  <si>
    <t>Who'll shut down Hate TV?</t>
  </si>
  <si>
    <t>Making data dance to one's tune</t>
  </si>
  <si>
    <t>Shush those manterruptions</t>
  </si>
  <si>
    <t>So, where are we growing?</t>
  </si>
  <si>
    <t>Ayurveda to cheetah, mangroves to tiger</t>
  </si>
  <si>
    <t>A 'Joyful' economy</t>
  </si>
  <si>
    <t>Some fodder for thought</t>
  </si>
  <si>
    <t>Being a diversity ally- how much is too much?</t>
  </si>
  <si>
    <t>Many gaps in the PLI scheme</t>
  </si>
  <si>
    <t>The journey of water in space</t>
  </si>
  <si>
    <t>A sweet export story</t>
  </si>
  <si>
    <t>No case for discretion</t>
  </si>
  <si>
    <t>Past and future, with stone</t>
  </si>
  <si>
    <t>Not with a rate hike</t>
  </si>
  <si>
    <t>Why it takes high talent to produce middlebrow work</t>
  </si>
  <si>
    <t>Technology, not geopolitics, may recast the world monetary order</t>
  </si>
  <si>
    <t>Tackle climate change with logic instead of alarmism</t>
  </si>
  <si>
    <t>Our new trade policy must calm fears of rising import restrictions</t>
  </si>
  <si>
    <t>G20 must set up an international panel on technological change</t>
  </si>
  <si>
    <t>India's public exam system needs reform</t>
  </si>
  <si>
    <t>Mob justice: Time to take note</t>
  </si>
  <si>
    <t>Might and plight on display</t>
  </si>
  <si>
    <t>Banking blues</t>
  </si>
  <si>
    <t>Tackling sloth</t>
  </si>
  <si>
    <t>Remote voting may empower migrants</t>
  </si>
  <si>
    <t>Training function as top priority of government</t>
  </si>
  <si>
    <t>Will mega textile parks help boost the sector?</t>
  </si>
  <si>
    <t>Why did India reject J&amp;J's patent on TB drug?</t>
  </si>
  <si>
    <t>Complications in defamation law are exposed after Rahul conviction</t>
  </si>
  <si>
    <t>Robots &amp; Rituals</t>
  </si>
  <si>
    <t>On caste, these comics have the last laugh</t>
  </si>
  <si>
    <t>Why Tipu's diverse legacy echoes in Karnataka today</t>
  </si>
  <si>
    <t>Green hydrogen holds great promise for India</t>
  </si>
  <si>
    <t>Education in retreat</t>
  </si>
  <si>
    <t>From 'Finlandisation' to 'Natoisation'</t>
  </si>
  <si>
    <t>The institutional crisis that Pakistan faces</t>
  </si>
  <si>
    <t>Varying shades of 'green'</t>
  </si>
  <si>
    <t>Hydro policy in a flux</t>
  </si>
  <si>
    <t>E-pharmacy regulation needs nuanced policies</t>
  </si>
  <si>
    <t>An improper forum</t>
  </si>
  <si>
    <t>Ministry of Truth</t>
  </si>
  <si>
    <t>A broken house</t>
  </si>
  <si>
    <t>Why Sri Lanka's proposed anti-terror law faces widespread criticism</t>
  </si>
  <si>
    <t>The long road to women empowerment</t>
  </si>
  <si>
    <t>The digital space gives wings to women entrepreneurs</t>
  </si>
  <si>
    <t>Inflation versus growth: RBI's dilemma</t>
  </si>
  <si>
    <t>What they don't tell you about India's poverty numbers</t>
  </si>
  <si>
    <t>Cash combustion rates could separate startups</t>
  </si>
  <si>
    <t>How private capital can be made to work for global public goods</t>
  </si>
  <si>
    <t>MSMEs selling online need simpler GST rules</t>
  </si>
  <si>
    <t>The knotty business of running cooperatives</t>
  </si>
  <si>
    <t>Lessons for India from US bank debacle</t>
  </si>
  <si>
    <t>Bias in higher education</t>
  </si>
  <si>
    <t>ChatGPT, a double-edged weapon</t>
  </si>
  <si>
    <t>Reducing inflation without raising interest rates</t>
  </si>
  <si>
    <t>A potent channel</t>
  </si>
  <si>
    <t>Academic freedom and the crisis in higher education</t>
  </si>
  <si>
    <t>An enforced silence cannot solve India's problems</t>
  </si>
  <si>
    <t>Finland's journey, from neutral to NATO</t>
  </si>
  <si>
    <t>Do the wealthy influence policy-making more across all forms of democracy?</t>
  </si>
  <si>
    <t>Free speech: Not Supreme Court, but the people</t>
  </si>
  <si>
    <t>Too Yuan to Rock'n'Roll</t>
  </si>
  <si>
    <t>Milk will spill:  Amul vs. Nandini in Namma Bengaluru</t>
  </si>
  <si>
    <t>Learn from traditional farming</t>
  </si>
  <si>
    <t>Setting the G20 agenda</t>
  </si>
  <si>
    <t>Why we learn wrong lessons from China</t>
  </si>
  <si>
    <t>The Populist Raj</t>
  </si>
  <si>
    <t>Don't bet with ChatGPT</t>
  </si>
  <si>
    <t>date</t>
  </si>
  <si>
    <t>title</t>
  </si>
  <si>
    <t>link</t>
  </si>
  <si>
    <t>policy</t>
  </si>
  <si>
    <t>author</t>
  </si>
  <si>
    <t>brief</t>
  </si>
  <si>
    <t>https://drive.google.com/file/d/1iFkMbMj1YPsBsb6afqShDORkKH9thkKW/view?usp=share_link</t>
  </si>
  <si>
    <t>https://drive.google.com/file/d/1rW1n1xQ2FtF4x6YzT07PN1RE2fbBZev3/view?usp=share_link</t>
  </si>
  <si>
    <t>https://drive.google.com/file/d/1uxTwBOe1jcI_HOUWzZhc62uMDmD5asDR/view?usp=share_link</t>
  </si>
  <si>
    <t>https://drive.google.com/file/d/1VbWu8whAi1zZoxEBehm-j6M0G3cbVabz/view?usp=share_link</t>
  </si>
  <si>
    <t>https://drive.google.com/file/d/1JMHdU3xgRiZH7xyI_ov6wbII53EXkFWD/view?usp=share_link</t>
  </si>
  <si>
    <t>https://drive.google.com/file/d/1v2vBDQZu-_idW29de-I0KWbPNXqoPrhr/view?usp=share_link</t>
  </si>
  <si>
    <t>https://drive.google.com/file/d/1fZz0CgqGbPown9PFpvJm3uwoq313w5Xx/view?usp=share_link</t>
  </si>
  <si>
    <t>https://drive.google.com/file/d/1W1Yg_mnIN3O3KiEo66N2PusgbJ8D0UNa/view?usp=share_link</t>
  </si>
  <si>
    <t>https://drive.google.com/file/d/1JLP-8pTyRcJijxsfjgX8lte0fmgQSS8q/view?usp=share_link</t>
  </si>
  <si>
    <t>https://drive.google.com/file/d/1ruM4yDai77pVnDXU8cyFzhOBsvbiGT8l/view?usp=share_link</t>
  </si>
  <si>
    <t>https://drive.google.com/file/d/115VEO4JzZLzmGNo4NOO_H-bDq73eBCBh/view?usp=share_link</t>
  </si>
  <si>
    <t>https://drive.google.com/file/d/1rh62icFC2bMIS5EOiKZmRFvPRuilItDJ/view?usp=share_link</t>
  </si>
  <si>
    <t>https://drive.google.com/file/d/1H5YP8X96S-m3Nk17PH13pLyO79AGLfJ-/view?usp=share_link</t>
  </si>
  <si>
    <t>https://drive.google.com/file/d/1MDDM8vtefoT3EeFo0zdbdgzlYvhy9ZfN/view?usp=share_link</t>
  </si>
  <si>
    <t>https://drive.google.com/file/d/1uNpM9ubuCnwdp3d8mRdYw7jg7rK2xlSm/view?usp=share_link</t>
  </si>
  <si>
    <t>https://drive.google.com/file/d/1kX4b8IWdBAmLnyDVjPD5iKKYKavouDmp/view?usp=share_link</t>
  </si>
  <si>
    <t>https://drive.google.com/file/d/1FLcq_1rLunA52nxcuzalX4TOjF6eozqk/view?usp=share_link</t>
  </si>
  <si>
    <t>https://drive.google.com/file/d/1QORlQuCDtauCcP5lXdeZZ7QtgX91QS9b/view?usp=share_link</t>
  </si>
  <si>
    <t>https://drive.google.com/file/d/12P737JhmqaZU9c5c0cqOIk378ZrROVDR/view?usp=share_link</t>
  </si>
  <si>
    <t>https://drive.google.com/file/d/1F0ETgHbuWoAnI0BdwSh9BduzFZ53vcut/view?usp=share_link</t>
  </si>
  <si>
    <t>https://drive.google.com/file/d/1jjy_90lFdYJE9Ct5Nc_UA61vrXCRYdRh/view?usp=share_link</t>
  </si>
  <si>
    <t>https://drive.google.com/file/d/19ZAQCn_wdy3GXOR65uLlSJpumWjYYR6B/view?usp=share_link</t>
  </si>
  <si>
    <t>https://drive.google.com/file/d/1nAJDuYLaVmZBpL0_m38wEc4krPBH2o5P/view?usp=share_link</t>
  </si>
  <si>
    <t>https://drive.google.com/file/d/1rTYvody8v_SiIDjUxWrEn7PkYYVaLpAo/view?usp=share_link</t>
  </si>
  <si>
    <t>https://drive.google.com/file/d/1rfRCmK7xD4jcVV8CcfpAP8DIstrFE0AT/view?usp=share_link</t>
  </si>
  <si>
    <t>https://drive.google.com/file/d/1KwlNd576bwjhhi97fgmcT8rObnOWUeEs/view?usp=share_link</t>
  </si>
  <si>
    <t>https://drive.google.com/file/d/1Aw8mvPeGlL4ckk65SXM-lzMqvcTSybER/view?usp=share_link</t>
  </si>
  <si>
    <t>https://drive.google.com/file/d/12WDuNzNiFqb13jvneWvMDawuVBmO9Rku/view?usp=share_link</t>
  </si>
  <si>
    <t>https://drive.google.com/file/d/1olyRnRyuLHbtJ93_9R9Kc4NPl7FmBFGF/view?usp=share_link</t>
  </si>
  <si>
    <t>https://drive.google.com/file/d/1A59YWF7Cd_OX-p2VtKjosdkXWYMJ3uPa/view?usp=share_link</t>
  </si>
  <si>
    <t>https://drive.google.com/file/d/1LMkKei06k9_pjGzLE1y6_hNdK-i_Ig6t/view?usp=share_link</t>
  </si>
  <si>
    <t>https://drive.google.com/file/d/1DOICv7GEFSoo27ET2TJQPKDNURFmY8xJ/view?usp=share_link</t>
  </si>
  <si>
    <t>https://drive.google.com/file/d/1vrUlgqs1bh4ndVUUHB8-PmTKiGA2-ofJ/view?usp=share_link</t>
  </si>
  <si>
    <t>https://drive.google.com/file/d/1DkcVjE3SXqLuCvIb7TCaJgY-0LWUKIzS/view?usp=share_link</t>
  </si>
  <si>
    <t>https://drive.google.com/file/d/1jfvBEUckIceGdXETKIc-W8G-xMQxyWjt/view?usp=share_link</t>
  </si>
  <si>
    <t>The Adani lesson</t>
  </si>
  <si>
    <t>Reinvent tiger conservation</t>
  </si>
  <si>
    <t>Britain need not apologise to India</t>
  </si>
  <si>
    <t>Remembering a revolutionary</t>
  </si>
  <si>
    <t>Bhutan's imperatives and India's dilemmas</t>
  </si>
  <si>
    <t>On Washington's 18th St, a bank waits for change</t>
  </si>
  <si>
    <t>Missing in India's AI growth plan is private investment</t>
  </si>
  <si>
    <t>Charting India' s rise to $1 trillion in exports</t>
  </si>
  <si>
    <t>Is SHE enterprise an oxymoron?</t>
  </si>
  <si>
    <t>Ensuring scrutiny by Parliament</t>
  </si>
  <si>
    <t>The arcane ways of the MPC</t>
  </si>
  <si>
    <t>Signing FTAs with an eye on FDI</t>
  </si>
  <si>
    <t>Build disaster-proof cities</t>
  </si>
  <si>
    <t>Green Hydrogen: Clean fuel alternative for New India</t>
  </si>
  <si>
    <t>Indian TV, 'hashtag' audience fragmentation</t>
  </si>
  <si>
    <t>Saudi Arabia's quest for strategic autonomy</t>
  </si>
  <si>
    <t>Why Dalit writing is a social movement with the power to change lives</t>
  </si>
  <si>
    <t>India needs a principles-based approach to regulate AI</t>
  </si>
  <si>
    <t>The Pentagon leak can make a fine case study</t>
  </si>
  <si>
    <t>The G20 must help create a global financial safety net</t>
  </si>
  <si>
    <t>Conundrum of working women in India: Our menfolk must step up</t>
  </si>
  <si>
    <t>Europe's security landscape changing</t>
  </si>
  <si>
    <t>New currency for BRICS: How feasible will it be?</t>
  </si>
  <si>
    <t>Growing Taiwan-US relations rile Beijing</t>
  </si>
  <si>
    <t>Ride Globalisation, Again</t>
  </si>
  <si>
    <t>Lens on inflation-targeting</t>
  </si>
  <si>
    <t>Why TN's online gamling Bill could clash with Centre's rules</t>
  </si>
  <si>
    <t>Classroom for the future</t>
  </si>
  <si>
    <t>The caste glue</t>
  </si>
  <si>
    <t>The path to excellence</t>
  </si>
  <si>
    <t>Regulating the regulators</t>
  </si>
  <si>
    <t>The peace that could have been</t>
  </si>
  <si>
    <t>Gandhian who became India's Prime Minister</t>
  </si>
  <si>
    <t>Ratcheting imbroglio</t>
  </si>
  <si>
    <t>Democratising the Commonwealth</t>
  </si>
  <si>
    <t>Advantages of genome sequencing in healthcare</t>
  </si>
  <si>
    <t>Rules of the blue economy</t>
  </si>
  <si>
    <t>Prepare India for endemic Covid: Surge no big worry</t>
  </si>
  <si>
    <t>New law, focus on tech can help CBI counter corruption, politics</t>
  </si>
  <si>
    <t>The real bite of SC's MediaOne ruling</t>
  </si>
  <si>
    <t>Rights of the Opposition</t>
  </si>
  <si>
    <t>Old approach, new pact</t>
  </si>
  <si>
    <t>The tri-junction problem</t>
  </si>
  <si>
    <t>The poverty mystery</t>
  </si>
  <si>
    <t>Building the blue economy</t>
  </si>
  <si>
    <t>Changes the NCF 2023 draft proposes in the school education system</t>
  </si>
  <si>
    <t>What LIGO-India will do</t>
  </si>
  <si>
    <t>We must end the life-altering power of a college degree</t>
  </si>
  <si>
    <t>Let's insist on full disclosure and consent for AI and algorithm use</t>
  </si>
  <si>
    <t>Intermediary oversight should never be opaque</t>
  </si>
  <si>
    <t>Pradhan Mantri Mudra Yojana: Credit saturation for livelihoods</t>
  </si>
  <si>
    <t>How safe are the medicines we use?</t>
  </si>
  <si>
    <t>Save Mission Millet before it crashes</t>
  </si>
  <si>
    <t>Directing AI for better and smarter legislation</t>
  </si>
  <si>
    <t>Awaiting lift-off into the Second Space Age</t>
  </si>
  <si>
    <t>Existing vaccines versus new COVID variants</t>
  </si>
  <si>
    <t>The population bomb that never was</t>
  </si>
  <si>
    <t>Stitching it the Bangladesh way</t>
  </si>
  <si>
    <t>Tune in to millet sur mera tumhara</t>
  </si>
  <si>
    <t>RBI's clever turn of phrase</t>
  </si>
  <si>
    <t>49 words that will change India's internet</t>
  </si>
  <si>
    <t>Hydrogen mission may undermine climate goals</t>
  </si>
  <si>
    <t>Intelligence for solution finding</t>
  </si>
  <si>
    <t>Students are taking the climate fight to court</t>
  </si>
  <si>
    <t>Wrong way to fight the battle for clean politics</t>
  </si>
  <si>
    <t>https://drive.google.com/file/d/1dMh54i3sRgpJD7lWLO_hJw9nlLYllbDQ/view?usp=share_link</t>
  </si>
  <si>
    <t>https://drive.google.com/file/d/112yVshIrHbObAG7rK2acouAcrfXQOJo4/view?usp=share_link</t>
  </si>
  <si>
    <t>https://drive.google.com/file/d/1KW2XbfdU37TycvWrWvARP3xTuEBaUOdz/view?usp=share_link</t>
  </si>
  <si>
    <t>https://drive.google.com/file/d/1Gr55CIDPuN231nM_JlJpoJz9Et8TurpT/view?usp=share_link</t>
  </si>
  <si>
    <t>https://drive.google.com/file/d/1xZWpzlywM8_oX90dJfivdpqVJOTCfbxL/view?usp=share_link</t>
  </si>
  <si>
    <t>https://drive.google.com/file/d/1wztVZoj74zNBx-82vFYtXXY6-rMnSrKH/view?usp=share_link</t>
  </si>
  <si>
    <t>https://drive.google.com/file/d/1xxRM3_CHaT48Gqm9LyPrCCDLkLdPfhKl/view?usp=share_link</t>
  </si>
  <si>
    <t>https://drive.google.com/file/d/17hnsrlJ0eHhpj4DLEvaM9tnSN2fyCXZa/view?usp=share_link</t>
  </si>
  <si>
    <t>https://drive.google.com/file/d/1QLtZoYbETe3PG7_k5ApMbS_BC3TXnSQw/view?usp=share_link</t>
  </si>
  <si>
    <t>https://drive.google.com/file/d/1hdfL-9iYP4XBNWSbRDBFdwn0f1lADFZa/view?usp=share_link</t>
  </si>
  <si>
    <t>https://drive.google.com/file/d/16B9GqMVjbpNdqk90ei7nsdeFPSpsN6Je/view?usp=share_link</t>
  </si>
  <si>
    <t>https://drive.google.com/file/d/1FkG0g2saQlW_eAQTHg8MhG_phExWVNqF/view?usp=share_link</t>
  </si>
  <si>
    <t>https://drive.google.com/file/d/10DwKY98eNvGIvUd7OR0MWSWwNhMdORUu/view?usp=share_link</t>
  </si>
  <si>
    <t>https://drive.google.com/file/d/14c4ggr-naMFHn6N_-umf5X7JCS9xQMqG/view?usp=share_link</t>
  </si>
  <si>
    <t>https://drive.google.com/file/d/1hpS4qNmBzCXxQdoVMyoFUTK0VTEEVuyp/view?usp=share_link</t>
  </si>
  <si>
    <t>https://drive.google.com/file/d/1khxteZKhidEPdvFy0qQtTOvQtBUCgWQ2/view?usp=share_link</t>
  </si>
  <si>
    <t>https://drive.google.com/file/d/1Gu88YmX6xxm1fTOgFIHEFm6hz6plPLdQ/view?usp=share_link</t>
  </si>
  <si>
    <t>https://drive.google.com/file/d/1rg7tRzyoZgs_kIMpNbOGOyUp8etjxXKw/view?usp=share_link</t>
  </si>
  <si>
    <t>https://drive.google.com/file/d/1TKLkGUUSzU9tOtxJIYwYe9Frqf6hLIAh/view?usp=share_link</t>
  </si>
  <si>
    <t>https://drive.google.com/file/d/1caTxk19y4ed6KoQDh_Ea3yfy4JJ8zeGP/view?usp=share_link</t>
  </si>
  <si>
    <t>https://drive.google.com/file/d/1OldFGWN75xosVfMmBixfOrN4KHRcB8OI/view?usp=share_link</t>
  </si>
  <si>
    <t>https://drive.google.com/file/d/1dE6mdzs0OD-tdHEnjVI8vtTUJD73oEGC/view?usp=share_link</t>
  </si>
  <si>
    <t>https://drive.google.com/file/d/1D-PAAc9g53-q2Q9hSyokemyZeDRqwd7D/view?usp=share_link</t>
  </si>
  <si>
    <t>https://drive.google.com/file/d/1B4XegRQ3YhTF815bL048IFIqMNDC2B6q/view?usp=share_link</t>
  </si>
  <si>
    <t>https://drive.google.com/file/d/19h7qq60hUOBlCCaUxix7OhRYukCu_GtI/view?usp=share_link</t>
  </si>
  <si>
    <t>https://drive.google.com/file/d/17ks0cWe2TUh0PsOo7DXoPgzIsbF5vvGu/view?usp=share_link</t>
  </si>
  <si>
    <t>https://drive.google.com/file/d/1gzrGToLK9oI6OgUwHFMdO00x3qKoXYpj/view?usp=share_link</t>
  </si>
  <si>
    <t>https://drive.google.com/file/d/1DagofzPJmZdws3jw0etyRzJ1EmjnFzUH/view?usp=share_link</t>
  </si>
  <si>
    <t>https://drive.google.com/file/d/16eN94bz3vJZMIYVwRr0qITE-EDY6eH9H/view?usp=share_link</t>
  </si>
  <si>
    <t>https://drive.google.com/file/d/1flPL-hvtAbwGiR_Ksgp5Rr-ukg0W-qXQ/view?usp=share_link</t>
  </si>
  <si>
    <t>https://drive.google.com/file/d/1GbgnknsdPy3nKcwhcEHnQDvn7BxtwdWR/view?usp=share_link</t>
  </si>
  <si>
    <t>https://drive.google.com/file/d/1twAKgNShUeK9RcxbcyMMJRpASLxNk1wX/view?usp=share_link</t>
  </si>
  <si>
    <t>https://drive.google.com/file/d/102lG746U6xNaGH2w_cIPvNF5m0BNpBks/view?usp=share_link</t>
  </si>
  <si>
    <t>The community radio needs Govt support</t>
  </si>
  <si>
    <t>SEBI pulls the plug on financial influencers</t>
  </si>
  <si>
    <t>Ambedkar's idea of cultural nationalism</t>
  </si>
  <si>
    <t>Should officers prioritise Centre over the cadre of their own states?</t>
  </si>
  <si>
    <t>As India gets hotter, it's time to act 'hyper-local'</t>
  </si>
  <si>
    <t>A new Asian order is emerging</t>
  </si>
  <si>
    <t>An Aadhaar for land</t>
  </si>
  <si>
    <t>New trade body to step up exports welcome</t>
  </si>
  <si>
    <t>NAM Redux?</t>
  </si>
  <si>
    <t>To calm a still-choppy SaMUDRA</t>
  </si>
  <si>
    <t>That statistical rare figure, C R Rao</t>
  </si>
  <si>
    <t>India under trick or threat?</t>
  </si>
  <si>
    <t>Fixing legal loopholes</t>
  </si>
  <si>
    <t>A giant leap</t>
  </si>
  <si>
    <t>Will Germany Inc, bearish on China, turn bullish on India?</t>
  </si>
  <si>
    <t>India must board the Online Dispute Resolution bus</t>
  </si>
  <si>
    <t>Corporate power and Indian inflation</t>
  </si>
  <si>
    <t>The role of Parliamentary Committees</t>
  </si>
  <si>
    <t>A beginner's guide to the Large Hadron Collider, its functions and its future</t>
  </si>
  <si>
    <t>The focus of G20 is sustainable tourism</t>
  </si>
  <si>
    <t>The key to achieving sustainable growth</t>
  </si>
  <si>
    <t>A Roald Dahl for every child</t>
  </si>
  <si>
    <t>A tale of two cases</t>
  </si>
  <si>
    <t>Aadhaar for land</t>
  </si>
  <si>
    <t>Let us fund civil society organizations for the long haul</t>
  </si>
  <si>
    <t>Expanding geographical spread of microfinance</t>
  </si>
  <si>
    <t>R&amp;D policy at an inflexion point</t>
  </si>
  <si>
    <t>More funds for adaptation of farming to climate change</t>
  </si>
  <si>
    <t>Diagnosing the NPA cancer early</t>
  </si>
  <si>
    <t>Quotas and the private sector</t>
  </si>
  <si>
    <t>Quest for value chains and exports</t>
  </si>
  <si>
    <t>We need proactive regulation to fend off SVB-like bank failures</t>
  </si>
  <si>
    <t>eSanjeevani, the common man's life-saviour</t>
  </si>
  <si>
    <t>Selective Deletion of history a disaster for democracy</t>
  </si>
  <si>
    <t>https://drive.google.com/file/d/1iHwpHZOjxtqH7n1FYyO68Sxskq2RJSZL/view?usp=share_link</t>
  </si>
  <si>
    <t>https://drive.google.com/file/d/1UzYy1kRZW6_AEhCjdGbnAV93P22CPmy2/view?usp=share_link</t>
  </si>
  <si>
    <t>https://drive.google.com/file/d/18r0xxsPZxP2Y9yKT_lx1e_SpMUbwrqQM/view?usp=share_link</t>
  </si>
  <si>
    <t>https://drive.google.com/file/d/1JJk1eboGma4U7f2xpgtg6eYdFh7eBK2W/view?usp=share_link</t>
  </si>
  <si>
    <t>https://drive.google.com/file/d/1GUuVSbFwh1uKFjOztwqoqOjFWg5CWMbj/view?usp=share_link</t>
  </si>
  <si>
    <t>https://drive.google.com/file/d/1e-QCL0z0aBmohYpLnK5Hi06ns3Axu8iu/view?usp=share_link</t>
  </si>
  <si>
    <t>https://drive.google.com/file/d/1B8bcLLTdIFfzE0uktMVhCrzw48qvL163/view?usp=share_link</t>
  </si>
  <si>
    <t>https://drive.google.com/file/d/1lwdkIvGUUpip7U0I5enpGH3CWqft3T1Z/view?usp=share_link</t>
  </si>
  <si>
    <t>https://drive.google.com/file/d/177lci5MZQ7NyW9qNJsYB2153uT23ufeD/view?usp=share_link</t>
  </si>
  <si>
    <t>https://drive.google.com/file/d/1o0bfeVsQO2Hfzbp64qUFYJEqCkbJc3iZ/view?usp=share_link</t>
  </si>
  <si>
    <t>https://drive.google.com/file/d/1zHmOWHLvt3LYMDcBByUbLxB13_p26Rqe/view?usp=share_link</t>
  </si>
  <si>
    <t>https://drive.google.com/file/d/1YLKINO-7NR4kWFzD2Rh3bOfmVk1MEZta/view?usp=share_link</t>
  </si>
  <si>
    <t>https://drive.google.com/file/d/1HWTTrdkddDgXblw_mqfzjFXxnloaO6vq/view?usp=share_link</t>
  </si>
  <si>
    <t>https://drive.google.com/file/d/1FBdCP8CfZDJ-uvjatOZ-5mOB_7-_ecxg/view?usp=share_link</t>
  </si>
  <si>
    <t>https://drive.google.com/file/d/1WNcMW1n8Gr6zFCfnFrhI40m3y4wGbYKQ/view?usp=share_link</t>
  </si>
  <si>
    <t>https://drive.google.com/file/d/1lWFgKEDzNPeTINotS_Sjyj_9ro-1J-Oj/view?usp=share_link</t>
  </si>
  <si>
    <t>https://drive.google.com/file/d/1S80igE83pNZu7rtskr_fW5urcfQeEpSz/view?usp=share_link</t>
  </si>
  <si>
    <t>https://drive.google.com/file/d/1Hmcz7O8n7yFTUjGTwAWSTN1VJEx34qLE/view?usp=share_link</t>
  </si>
  <si>
    <t>https://drive.google.com/file/d/12iPS0akIu-P3nOyzbLYbMZHf0XMvcEWG/view?usp=share_link</t>
  </si>
  <si>
    <t>https://drive.google.com/file/d/1QvuFyArvOiKqYzi0a3DCr-6LrRr97upZ/view?usp=share_link</t>
  </si>
  <si>
    <t>https://drive.google.com/file/d/1s3Wn8v1m1bsg9P_1vaHG5zaRYBggT8o5/view?usp=share_link</t>
  </si>
  <si>
    <t>https://drive.google.com/file/d/18P0jCv_ljA3JlNJU2AEWjUhKz9bgFmAg/view?usp=share_link</t>
  </si>
  <si>
    <t>https://drive.google.com/file/d/1PsmLILKADI0LCfpaaslOe7kunVlPQ0J8/view?usp=share_link</t>
  </si>
  <si>
    <t>https://drive.google.com/file/d/1eca-fBFabtp4s4EE0H-ZHOUMmLLJKv2y/view?usp=share_link</t>
  </si>
  <si>
    <t>https://drive.google.com/file/d/1IrJGhet3lmQhnHKHZ8UOG7v3ECBa4OBb/view?usp=share_link</t>
  </si>
  <si>
    <t>https://drive.google.com/file/d/1dF-afPB1dYpbs84jHppjkLl2cqBj0cDt/view?usp=share_link</t>
  </si>
  <si>
    <t>https://drive.google.com/file/d/160UQMxTCvCmSDlrAMZLoLMazQZWVBL2m/view?usp=share_link</t>
  </si>
  <si>
    <t>https://drive.google.com/file/d/10-eAfU1pqiQPK10VHpqBGVu0zgGiW5d6/view?usp=share_link</t>
  </si>
  <si>
    <t>https://drive.google.com/file/d/1Pq7cFk0oCVO-5aCITxVeegReee0uqCjf/view?usp=share_link</t>
  </si>
  <si>
    <t>https://drive.google.com/file/d/1vjr0ThKxF46_lMooD4eaxkxKUCRPJU3k/view?usp=share_link</t>
  </si>
  <si>
    <t>https://drive.google.com/file/d/1QCwkOV6f0fttPF0VyWcMQBNkuV5P2yPb/view?usp=share_link</t>
  </si>
  <si>
    <t>https://drive.google.com/file/d/1jV4FLAPE3Wxky3Y0QHQGLzNOnAZ_gWWa/view?usp=share_link</t>
  </si>
  <si>
    <t>https://drive.google.com/file/d/1rtYLT-hM6PqqK3iD8LDVYpSSPE6Ws-Xy/view?usp=share_link</t>
  </si>
  <si>
    <t>https://drive.google.com/file/d/1UlU6ikz4P4gqbfh5BldP-K_T0lNftMBO/view?usp=share_link</t>
  </si>
  <si>
    <t>Mudra on a roll</t>
  </si>
  <si>
    <t>India's burgeoning InsurTech sector</t>
  </si>
  <si>
    <t>A difficult task</t>
  </si>
  <si>
    <t>King's visits underlines strong ties</t>
  </si>
  <si>
    <t>China's Camp David moment?</t>
  </si>
  <si>
    <t>Finding the right remedies</t>
  </si>
  <si>
    <t>Tailored corporate courses in demand</t>
  </si>
  <si>
    <t>Adapting to climate change is imperative</t>
  </si>
  <si>
    <t>Importance of being Dr BR Ambedkar</t>
  </si>
  <si>
    <t>The Great Indian Poverty Debate is at a crossroads</t>
  </si>
  <si>
    <t>Atiq Ahmed's son killed: What apex court, NHRC have said on encounters</t>
  </si>
  <si>
    <t>Picking the right tax regime</t>
  </si>
  <si>
    <t>Jallianwala Bagh fact-check</t>
  </si>
  <si>
    <t>The fake news playbook</t>
  </si>
  <si>
    <t>There isn't any space race</t>
  </si>
  <si>
    <t>Taiwan matters more than we'd like to tell ourselves</t>
  </si>
  <si>
    <t>For our world in flux: Some hard lessons in history from the 1930s</t>
  </si>
  <si>
    <t>Reforming the rating agencies</t>
  </si>
  <si>
    <t>G20 can borrow a leaf from RBI's book</t>
  </si>
  <si>
    <t>For the sake of democracy</t>
  </si>
  <si>
    <t>Master Tara Singh opposed Punjab's division</t>
  </si>
  <si>
    <t>A curdled debate over Nandini and Amul</t>
  </si>
  <si>
    <t>Skills shortage hampering farm mechanisation</t>
  </si>
  <si>
    <t>Shipbuilding drifts along</t>
  </si>
  <si>
    <t>The goal of building a popular Dalit agenda</t>
  </si>
  <si>
    <t>Deciphering campaign financing in Karnataka</t>
  </si>
  <si>
    <t>Is the current regulatory system equipped to deal with AI?</t>
  </si>
  <si>
    <t>What is 'Dabba trading' and how does it affect the economy?</t>
  </si>
  <si>
    <t>The rules of recognition as a national party</t>
  </si>
  <si>
    <t>Anaemia, a weak case</t>
  </si>
  <si>
    <t>How Ambedkar ensured Hindu society's reform despite all odds</t>
  </si>
  <si>
    <t>Bhutan, India and Dragon: Himalayan crisis simmers</t>
  </si>
  <si>
    <t>Govt-Business link not new, opposition must stop tainiting it</t>
  </si>
  <si>
    <t>Parliamentary Conduct: The new golden rule</t>
  </si>
  <si>
    <t>Really, royally bloody</t>
  </si>
  <si>
    <t>A question of survival</t>
  </si>
  <si>
    <t>Dangers that lurk</t>
  </si>
  <si>
    <t>Water lessons for the world</t>
  </si>
  <si>
    <t>We need to be more culturally tolerant</t>
  </si>
  <si>
    <t>Strengthen primary health care to build resilient system</t>
  </si>
  <si>
    <t>New Education Policy a catalyst</t>
  </si>
  <si>
    <t>Death of the dissident</t>
  </si>
  <si>
    <t>No oxygen for fake news</t>
  </si>
  <si>
    <t>AI shadow on IPR</t>
  </si>
  <si>
    <t>Rightsizing history</t>
  </si>
  <si>
    <t>The 'fact check' is that Indians will have little choice</t>
  </si>
  <si>
    <t>A reminder about unfettered constitutional posts</t>
  </si>
  <si>
    <t>Tiger numbers can never tell the whole story</t>
  </si>
  <si>
    <t>Onus on India to engage with Myanmar govt</t>
  </si>
  <si>
    <t>Adding up isn't always so simple</t>
  </si>
  <si>
    <t>Clean, lean, online machine</t>
  </si>
  <si>
    <t>The misconception about bail-jail</t>
  </si>
  <si>
    <t>Bidders the new hunters in today's Jurassic Park</t>
  </si>
  <si>
    <t>India's myriad tongues and the English debate</t>
  </si>
  <si>
    <t>An attempt to get the Indian Railways back on track</t>
  </si>
  <si>
    <t>Permanent memebership of UNSC is another story</t>
  </si>
  <si>
    <t>The NASA spacecraft asteroid collision</t>
  </si>
  <si>
    <t>On reservations for EWS: a test for law and justice</t>
  </si>
  <si>
    <t>India needs a united front to fix its garbage problem</t>
  </si>
  <si>
    <t>Decoding the key lessons from LAC disengagement</t>
  </si>
  <si>
    <t>Marketing of diary foods</t>
  </si>
  <si>
    <t>RBI has a grip on inflation</t>
  </si>
  <si>
    <t>Bringing BPCL sale back on the table</t>
  </si>
  <si>
    <t>Bonding with bonds</t>
  </si>
  <si>
    <t>The draft of India's new telecom law requires a relook</t>
  </si>
  <si>
    <t>Not just Kohinoor: Colonial economy bled our economy in worse ways</t>
  </si>
  <si>
    <t>The future of farmer producer companies could be brightened</t>
  </si>
  <si>
    <t>We should future-proof UPI's 'glocal' payments model</t>
  </si>
  <si>
    <t>How to keep the lights on, save costs</t>
  </si>
  <si>
    <t>The Chiplun imperative</t>
  </si>
  <si>
    <t>Need new mortals to confront banal violence</t>
  </si>
  <si>
    <t>India's infrastructure funding gap</t>
  </si>
  <si>
    <t>To build Indian champions</t>
  </si>
  <si>
    <t>Token it easy from Oct 1</t>
  </si>
  <si>
    <t>Gaps in telecom draft</t>
  </si>
  <si>
    <t>Why is goct not filling vacancy of 3rd EC member as polls get near?</t>
  </si>
  <si>
    <t>Free fertiliser industry by removing controls</t>
  </si>
  <si>
    <t>Facts, factoids and their interpretation</t>
  </si>
  <si>
    <t>Let us wish the monetary policy panel luck in 'interesting times'</t>
  </si>
  <si>
    <t>The right corporate culture would end moonlighting</t>
  </si>
  <si>
    <t>Let the land heal</t>
  </si>
  <si>
    <t>Letting go of a chance to democratise telecom services</t>
  </si>
  <si>
    <t>Dhoni knows, we don't</t>
  </si>
  <si>
    <t>Swachh Bharat next steps</t>
  </si>
  <si>
    <t>A hit to atmanirbharta</t>
  </si>
  <si>
    <t>Banning extremist bodies a right step</t>
  </si>
  <si>
    <t>Regulation of Wakfs is a must</t>
  </si>
  <si>
    <t>Startups at forefront of waste management</t>
  </si>
  <si>
    <t>India's China policy should be based on realpolitik</t>
  </si>
  <si>
    <t>PM Modi must protect protocol while promoting heritage</t>
  </si>
  <si>
    <t>Live streamed proceedings make justice transparent</t>
  </si>
  <si>
    <t>A road map for states to be beacons of inclusive growth</t>
  </si>
  <si>
    <t>Children of a lesser God</t>
  </si>
  <si>
    <t>Did the ban spare PFI's political wing?</t>
  </si>
  <si>
    <t>How a Manipur order threatens our freedoms</t>
  </si>
  <si>
    <t>Vacation pe vacation</t>
  </si>
  <si>
    <t>Underpromise and overdeliver?</t>
  </si>
  <si>
    <t>Interim heads won't do for ONGC</t>
  </si>
  <si>
    <t>Anti-poaching labour pacts need scrutiny</t>
  </si>
  <si>
    <t>New CDS will have to hit the ground running</t>
  </si>
  <si>
    <t>Cong needs a disruption. But will it take the risk?</t>
  </si>
  <si>
    <t>Fresh perspective on moonlighting needed</t>
  </si>
  <si>
    <t>Should Humanities professors be automated?</t>
  </si>
  <si>
    <t>UGC clears 'professors of practice': who are they and what will they do?</t>
  </si>
  <si>
    <t>Revise PDS issue prices</t>
  </si>
  <si>
    <t>The natural price</t>
  </si>
  <si>
    <t>Inflation-climate change link</t>
  </si>
  <si>
    <t>Sustainable Development Goals: How India and the world are doing</t>
  </si>
  <si>
    <t>India's internet policy msn't develop Chinese characteristics</t>
  </si>
  <si>
    <t>So that justice is be seen to be done</t>
  </si>
  <si>
    <t>Location data can unlock urban entrepreneurship across India</t>
  </si>
  <si>
    <t>What happened to the Nord stream pipelines?</t>
  </si>
  <si>
    <t>The race to provide exhaustive satellite broadband services in India</t>
  </si>
  <si>
    <t>Does scrapping of awards signal misplaced priorities?</t>
  </si>
  <si>
    <t>Choose safe surrender over infant abandonment</t>
  </si>
  <si>
    <t>Time for an overhaul</t>
  </si>
  <si>
    <t>In the war of hate speech, err on side of freedom</t>
  </si>
  <si>
    <t>False dichotomies of education that we must strive to overcome</t>
  </si>
  <si>
    <t>Eye of the state</t>
  </si>
  <si>
    <t>What next for central banks?</t>
  </si>
  <si>
    <t>Death penalty: How to ensure fair sentencing</t>
  </si>
  <si>
    <t>Is secondary market ASBA-ready?</t>
  </si>
  <si>
    <t>Derivatives can de-risk agriculture</t>
  </si>
  <si>
    <t>Globe-changing reverberations of the Ukraine war</t>
  </si>
  <si>
    <t>Rediscovering the Bay of Bengal</t>
  </si>
  <si>
    <t>Rights and duties are interrelated</t>
  </si>
  <si>
    <t>Sabarmati, Yamuna: Tale of two rivers</t>
  </si>
  <si>
    <t>Going forward in Ukraine</t>
  </si>
  <si>
    <t>UN Security Council reform an onerous task</t>
  </si>
  <si>
    <t>Restructuring can only go so far, answers needed</t>
  </si>
  <si>
    <t>7 wonders of the world economy</t>
  </si>
  <si>
    <t>Equal and excellent</t>
  </si>
  <si>
    <t>What 'ban' on PFI means</t>
  </si>
  <si>
    <t>Appealing ban: How UAPA tribunal works</t>
  </si>
  <si>
    <t>Spending wisely, clearly</t>
  </si>
  <si>
    <t>Poles apart: UK's monarchy and India's democracy</t>
  </si>
  <si>
    <t>Can politicians decouple from freebies?</t>
  </si>
  <si>
    <t>Needed: A better signal</t>
  </si>
  <si>
    <t>Dragon's shadow over Delhi-Dhaka ties</t>
  </si>
  <si>
    <t>Neigbourhood outreach critical for India</t>
  </si>
  <si>
    <t>Sample GST structure can check tax evasion</t>
  </si>
  <si>
    <t>PM SHRI schools reimagining education in India</t>
  </si>
  <si>
    <t>Avoidable extension</t>
  </si>
  <si>
    <t>In nature's warning signs, a nudge to riparian states</t>
  </si>
  <si>
    <t>CDS must renew focus, switch gears, accelerate</t>
  </si>
  <si>
    <t>India is at the heart of global governance shifts</t>
  </si>
  <si>
    <t>Pesticide use must be controlled</t>
  </si>
  <si>
    <t>Convergent growth</t>
  </si>
  <si>
    <t>The case for serial listening</t>
  </si>
  <si>
    <t>The draft of Telecommunication Bill, 2022</t>
  </si>
  <si>
    <t>After the floods, Bengaluru needs to clean up its act</t>
  </si>
  <si>
    <t>India lacks a complete paediatric cardio-care service</t>
  </si>
  <si>
    <t>Cutting-edge ideas must to earn UNSC place</t>
  </si>
  <si>
    <t>The key to wild life conservation</t>
  </si>
  <si>
    <t>A public health emergency in slow motion</t>
  </si>
  <si>
    <t>The challenges ahead for General Chauhan</t>
  </si>
  <si>
    <t>Defining the environment sector</t>
  </si>
  <si>
    <t>Supreme Court's abortion ruling</t>
  </si>
  <si>
    <t>Are auctions really the answer?</t>
  </si>
  <si>
    <t>The chief's task</t>
  </si>
  <si>
    <t>Revisiting Leicester</t>
  </si>
  <si>
    <t>To protect the Sunderbans, Delhi and Dhaka must unite</t>
  </si>
  <si>
    <t>Rupee trade settlement offers India structural benefits</t>
  </si>
  <si>
    <t>The continuing tax gift to India Inc</t>
  </si>
  <si>
    <t>Solutions by the people, of the people</t>
  </si>
  <si>
    <t>The perils of a bad neighbourhood</t>
  </si>
  <si>
    <t>The limits of CPI</t>
  </si>
  <si>
    <t>A decisive shift in the discourse on abortion rights</t>
  </si>
  <si>
    <t>We're being served well</t>
  </si>
  <si>
    <t>The Mediation Bill, 2021</t>
  </si>
  <si>
    <t>A non-hyphenated democracy</t>
  </si>
  <si>
    <t>Indigenous fighters key to IAF's growth</t>
  </si>
  <si>
    <t>Skilling is amplifying of capable workforce</t>
  </si>
  <si>
    <t>Governors must be non-partisan and uphold founding deed</t>
  </si>
  <si>
    <t>Weaponise for tomorrow</t>
  </si>
  <si>
    <t>The real Shiv Sena</t>
  </si>
  <si>
    <t>A full view of the Court</t>
  </si>
  <si>
    <t>Mapping Neanderthal genome</t>
  </si>
  <si>
    <t>Light Combat Helicopter inducted into IAF:Features and Capapbilities</t>
  </si>
  <si>
    <t>India's Telcommunication Bill: A case for balanace and elegance</t>
  </si>
  <si>
    <t>The judiciary must aim for harmony on complex issues</t>
  </si>
  <si>
    <t>India's new logistics policy can fix foundational issues</t>
  </si>
  <si>
    <t>The real higher education reforms</t>
  </si>
  <si>
    <t>Eliminate data asymmetries to democratise data use</t>
  </si>
  <si>
    <t>The world should re-examine its current monetary policy model</t>
  </si>
  <si>
    <t>A finer steel, a better frame</t>
  </si>
  <si>
    <t>Breakthroughs in quantum tech</t>
  </si>
  <si>
    <t>Push educational services export</t>
  </si>
  <si>
    <t>Dear Indian friends</t>
  </si>
  <si>
    <t>Take a free lunch break</t>
  </si>
  <si>
    <t>What India needs from West is good for West</t>
  </si>
  <si>
    <t>Who's deserving, who's not</t>
  </si>
  <si>
    <t>Russia, Iran, China, Brazil: Realpolitick in global churn</t>
  </si>
  <si>
    <t>Gubernatorial procrastination is unreasonable</t>
  </si>
  <si>
    <t>The criterion for SC status</t>
  </si>
  <si>
    <t>The impossible trinity: how the free movement of capital comes with a cost</t>
  </si>
  <si>
    <t>Is a manifesto an IPO?</t>
  </si>
  <si>
    <t>Collegium system: The way in which judges appoint themselves</t>
  </si>
  <si>
    <t>Making chemistry click</t>
  </si>
  <si>
    <t>House panels, their leaders, and role in law-making</t>
  </si>
  <si>
    <t>The intellectual retreat</t>
  </si>
  <si>
    <t>Forced scrappage of fit vehicle is arbitrary</t>
  </si>
  <si>
    <t>Motive a key determinant</t>
  </si>
  <si>
    <t>Gaming and GST</t>
  </si>
  <si>
    <t>Abolishing science awards is demotivating</t>
  </si>
  <si>
    <t>Creating a bridge between SCO, G20</t>
  </si>
  <si>
    <t>Big fat farm weddings</t>
  </si>
  <si>
    <t>The importance of imports</t>
  </si>
  <si>
    <t>Beyond Bollywood &amp; Yoga</t>
  </si>
  <si>
    <t>The Court and the problem with its collegium</t>
  </si>
  <si>
    <t>Prosecuting cyber criminals need of the hour</t>
  </si>
  <si>
    <t>Zombies of the West</t>
  </si>
  <si>
    <t>What draft Bill on regulating medical devices says, and what it does not</t>
  </si>
  <si>
    <t>Reading the population</t>
  </si>
  <si>
    <t>Climate change: A prickly poser</t>
  </si>
  <si>
    <t>Sharing power with the next generations</t>
  </si>
  <si>
    <t>For true, 'open access' to renewable power</t>
  </si>
  <si>
    <t>Welfare access portability could help solve an uncertainty riddle</t>
  </si>
  <si>
    <t>Sinking fund</t>
  </si>
  <si>
    <t>Three terms: Glossary for the troubled economy</t>
  </si>
  <si>
    <t>The operating system of liberal democracy needs a big upgrade</t>
  </si>
  <si>
    <t>A refuge in Mizoram</t>
  </si>
  <si>
    <t>Privatisation's no magic</t>
  </si>
  <si>
    <t>The Shanghai Cooperation Organisation and its stature in the modern world</t>
  </si>
  <si>
    <t>An orderly transition</t>
  </si>
  <si>
    <t>Why some demolitions feel like collective punishment</t>
  </si>
  <si>
    <t>Celebrating 75 years of India-US relations</t>
  </si>
  <si>
    <t>Of the fraction of the faction?</t>
  </si>
  <si>
    <t>Legitimacy of supreme courts</t>
  </si>
  <si>
    <t>70,000 startups &amp; the helping hand of sarkar</t>
  </si>
  <si>
    <t>Rescuing development from environment czars</t>
  </si>
  <si>
    <t>Harmonise Europe &amp; Russia's interests</t>
  </si>
  <si>
    <t>The missing women</t>
  </si>
  <si>
    <t>A suitable intermediary</t>
  </si>
  <si>
    <t>Safe harbour protection for social media not so safe for users</t>
  </si>
  <si>
    <t>Privatisation of PSB is going against welfare economy</t>
  </si>
  <si>
    <t>AI design for distribution</t>
  </si>
  <si>
    <t>Unplug politics from Discom privatisation</t>
  </si>
  <si>
    <t>Why linking FPO with marketplace is vital</t>
  </si>
  <si>
    <t>A yatra to understand ancient Indian science</t>
  </si>
  <si>
    <t>National Rural Livelihood Mission: a game changer</t>
  </si>
  <si>
    <t>CAATSA realities</t>
  </si>
  <si>
    <t>Don't get old before getting rich</t>
  </si>
  <si>
    <t>Privatising India's banks</t>
  </si>
  <si>
    <t>Electricity Bill: Where's the spark?</t>
  </si>
  <si>
    <t>Is judicial over-reach justified?</t>
  </si>
  <si>
    <t>Let SC act: End arbitrary arrest over flimsy FIRs</t>
  </si>
  <si>
    <t>How to end the jail mania</t>
  </si>
  <si>
    <t>Fumigate crypto-crawlies</t>
  </si>
  <si>
    <t>The need for Centre-State partnerships at every rung</t>
  </si>
  <si>
    <t>WTO: Focus on transparent, member-driven reform now</t>
  </si>
  <si>
    <t>Shining a light on audit reforms</t>
  </si>
  <si>
    <t>Can a fee curb groundwater exploitation?</t>
  </si>
  <si>
    <t>A mixed bag of freebies</t>
  </si>
  <si>
    <t>Hurdles to resolution</t>
  </si>
  <si>
    <t>One year since the Pegasus spyware revelations</t>
  </si>
  <si>
    <t>In Pegasus battle, the fight for surveillance reform</t>
  </si>
  <si>
    <t>UDA needed for maritime security co-ordination in Indo-Pacific</t>
  </si>
  <si>
    <t>Taiwan is to East Asia what Israel is to West Asia</t>
  </si>
  <si>
    <t>Firing and filling blanks in Babuland</t>
  </si>
  <si>
    <t>How effectively are India's legislatures functioning?</t>
  </si>
  <si>
    <t>Missing in our SDG goals: The welfare of animals</t>
  </si>
  <si>
    <t>Confronting the growing drought risk</t>
  </si>
  <si>
    <t>Grandeur of form, detail</t>
  </si>
  <si>
    <t>Process is the Punishment'</t>
  </si>
  <si>
    <t>Is currency swapping the way forward?</t>
  </si>
  <si>
    <t>Managing biomedical, plastic waste prudently</t>
  </si>
  <si>
    <t>Requiem for Science?</t>
  </si>
  <si>
    <t>Put nature at the heart of economic policies</t>
  </si>
  <si>
    <t>Need to link small and large businesses</t>
  </si>
  <si>
    <t>Two GovTech fixes to ensure high-quality public services</t>
  </si>
  <si>
    <t>A new judicial device for 'complete justice'</t>
  </si>
  <si>
    <t>Create more jobs, revamp employment policy</t>
  </si>
  <si>
    <t>The aftermath of the Sen-Bhagwati debate</t>
  </si>
  <si>
    <t>Spreading LNG, most naturally</t>
  </si>
  <si>
    <t>Let's reimagine globalization for India to play the Asian champion</t>
  </si>
  <si>
    <t>No country can ignore parts of the internet going dark</t>
  </si>
  <si>
    <t>The way to control tuberculosis</t>
  </si>
  <si>
    <t>Handcuffing, a judicial tap, and the long arm of the law</t>
  </si>
  <si>
    <t>Strengthening cooperatives</t>
  </si>
  <si>
    <t>Is NITI Aayog's climate index status quoist?</t>
  </si>
  <si>
    <t>Not buying it on BNPL</t>
  </si>
  <si>
    <t>Assam floods: Negligence towards the North-East</t>
  </si>
  <si>
    <t>Is FPI holding our markets hostage?</t>
  </si>
  <si>
    <t>Let a Tribunal hear the State</t>
  </si>
  <si>
    <t>Understanding the e-yuan initiative</t>
  </si>
  <si>
    <t>Legislation: Intent and interpretation</t>
  </si>
  <si>
    <t>The irony in localising</t>
  </si>
  <si>
    <t>Redesigning trade policy: What is the best way ahead for India?</t>
  </si>
  <si>
    <t>Diving into details</t>
  </si>
  <si>
    <t>The GDP Paradox- I</t>
  </si>
  <si>
    <t>The absentee stakeholder</t>
  </si>
  <si>
    <t>The outrage over the new 'National Emblem'</t>
  </si>
  <si>
    <t>A new legislation that mirrors the old</t>
  </si>
  <si>
    <t>Chile marks a notch in global constitutionalism</t>
  </si>
  <si>
    <t>Tunnel vision that is endangering India's history</t>
  </si>
  <si>
    <t>No inner-party democracy</t>
  </si>
  <si>
    <t>MSP and govt panel's task</t>
  </si>
  <si>
    <t>Lessons from Gregor Mendel</t>
  </si>
  <si>
    <t>Awaiting Sri Lanka's Narasimha Rao</t>
  </si>
  <si>
    <t>The sweltering heat wave across Europe</t>
  </si>
  <si>
    <t>Revamp India's school health services</t>
  </si>
  <si>
    <t>Contest over "indigenous" in the North East</t>
  </si>
  <si>
    <t>Rural Odisha discovers power of Twitter in resolving governance issues</t>
  </si>
  <si>
    <t>The West digs for the next energy battle</t>
  </si>
  <si>
    <t>Imagine an urban MGNREGA</t>
  </si>
  <si>
    <t>According priority to disaster management</t>
  </si>
  <si>
    <t>The GDP Paradox- II</t>
  </si>
  <si>
    <t>Private 5G for Digital India</t>
  </si>
  <si>
    <t>Too gung-ho about bank privatisation</t>
  </si>
  <si>
    <t>Mallya case: Law should not be undermined</t>
  </si>
  <si>
    <t>Green steel wheels rolling</t>
  </si>
  <si>
    <t>CUET must be more than just a selection system</t>
  </si>
  <si>
    <t>New Cold War a test of India's strategic skills</t>
  </si>
  <si>
    <t>Judging our judges</t>
  </si>
  <si>
    <t>Upper House, an answer</t>
  </si>
  <si>
    <t>Flood, not disaster</t>
  </si>
  <si>
    <t>Find a way to end PLA aggression at LAC</t>
  </si>
  <si>
    <t>Of cows and quarries</t>
  </si>
  <si>
    <t>Windfall taxes make sense</t>
  </si>
  <si>
    <t>Make haste slowly</t>
  </si>
  <si>
    <t>Will SC judge detractors face contempt?</t>
  </si>
  <si>
    <t>PSB Privatisation Bill isn’t a magic wand</t>
  </si>
  <si>
    <t>Towards new heights</t>
  </si>
  <si>
    <t>The changing semantics of Indian polity</t>
  </si>
  <si>
    <t>Uber in India</t>
  </si>
  <si>
    <t>Apart from the foreign hand</t>
  </si>
  <si>
    <t>The worth of liberty in the eyes of the law</t>
  </si>
  <si>
    <t>Hate speech cases: Courts should act and not just scold</t>
  </si>
  <si>
    <t>Drones may replace suicide bombers</t>
  </si>
  <si>
    <t>New ways needed to solve global problems</t>
  </si>
  <si>
    <t>India's rise as GCC hub shows way forward</t>
  </si>
  <si>
    <t>How much do people care?</t>
  </si>
  <si>
    <t>Price of Partition</t>
  </si>
  <si>
    <t>BI crucial for corporate success in Covid times</t>
  </si>
  <si>
    <t>How Army is taking technological leap</t>
  </si>
  <si>
    <t>What India's Presidents have brought to the table</t>
  </si>
  <si>
    <t>Politics harming judicial independence</t>
  </si>
  <si>
    <t>India's trade policy faces fork in the road</t>
  </si>
  <si>
    <t>Emerging white elephant</t>
  </si>
  <si>
    <t>The problem of energy poverty</t>
  </si>
  <si>
    <t>Weaponising rape</t>
  </si>
  <si>
    <t>Binding big data to statute not easy task</t>
  </si>
  <si>
    <t>Dead on arrival</t>
  </si>
  <si>
    <t>War over soup</t>
  </si>
  <si>
    <t>Kashmiri collective conscience rejects Pakistan's bigotry, terrorism and radicalized narrative</t>
  </si>
  <si>
    <t>What ails the current approach to Ayurveda</t>
  </si>
  <si>
    <t>Insurgents need livelihood after surrender</t>
  </si>
  <si>
    <t>Twitter's petition on Section 69A of the IT Act</t>
  </si>
  <si>
    <t>The high road to prosperity</t>
  </si>
  <si>
    <t>Disruptions and opportunities in financial sector</t>
  </si>
  <si>
    <t>The search for dark matter</t>
  </si>
  <si>
    <t>The new guidelines to prevent unfair trade practices</t>
  </si>
  <si>
    <t>Agnipath will weaken the Gorkha bonding</t>
  </si>
  <si>
    <t>Failing the forest</t>
  </si>
  <si>
    <t>Bail law and SC call for reform</t>
  </si>
  <si>
    <t>Read the signs, upgrade science</t>
  </si>
  <si>
    <t>A tale of transformation</t>
  </si>
  <si>
    <t>Our deities, our realities</t>
  </si>
  <si>
    <t>Need to set up cyber command</t>
  </si>
  <si>
    <t>Telangana's Rythu Vedikas truly empowering farmers</t>
  </si>
  <si>
    <t>Creating a new country</t>
  </si>
  <si>
    <t>Hydrocarbons may give India energy freedom</t>
  </si>
  <si>
    <t>Gaps in estimating gig, platform workers</t>
  </si>
  <si>
    <t>Neutral hosts will be a game changer in 5G era</t>
  </si>
  <si>
    <t>The new 'normal' of political splits and shifts</t>
  </si>
  <si>
    <t>The scam faultline is damaging Indian banking</t>
  </si>
  <si>
    <t>Time to revisit population policies</t>
  </si>
  <si>
    <t>Learn these Lanka lessons</t>
  </si>
  <si>
    <t>Global fianance alliance must practice before it preaches</t>
  </si>
  <si>
    <t>The Big Default? Countries in the danger zone</t>
  </si>
  <si>
    <t>Time for ESG panel on board</t>
  </si>
  <si>
    <t>Idea of State trading enterprises isn't dead</t>
  </si>
  <si>
    <t>The Sputnik V Conundrum</t>
  </si>
  <si>
    <t>Flying safer</t>
  </si>
  <si>
    <t>IP hinders affordable drugs</t>
  </si>
  <si>
    <t>When parties claim same symbol</t>
  </si>
  <si>
    <t>Is IPEF an obligations-only agreement?</t>
  </si>
  <si>
    <t>Why Kerala is a hotbed of diseases?</t>
  </si>
  <si>
    <t>Across the Universe</t>
  </si>
  <si>
    <t>Content moderation, an alternative</t>
  </si>
  <si>
    <t>$10 billion project is set to explore fresh vistas of Astrophysics</t>
  </si>
  <si>
    <t>Central banks: Redeeming credibility</t>
  </si>
  <si>
    <t>Crafting credible public systems</t>
  </si>
  <si>
    <t>Keep emptying the bin</t>
  </si>
  <si>
    <t>An encirclement India must avoid at all costs</t>
  </si>
  <si>
    <t>Chilling cyber chinks</t>
  </si>
  <si>
    <t>IMD forecast: More misses than hits</t>
  </si>
  <si>
    <t>Kovid flagged decency as the fourth 'D' of democracy</t>
  </si>
  <si>
    <t>An interoperable foundation for the metaverse</t>
  </si>
  <si>
    <t>The proposal for an India-specific norm for assessing vehicular safety in collision</t>
  </si>
  <si>
    <t>Globalization in our times: Are we at an ebb, a pause or the end?</t>
  </si>
  <si>
    <t>Poverty continues to be an anathema</t>
  </si>
  <si>
    <t>Replacing Kolkata trams with battery operated electric buses is a bad financial move</t>
  </si>
  <si>
    <t>Is Chinese belligerence pushing nations to seek alternatives?</t>
  </si>
  <si>
    <t>Abe's assassination excites the Little Pinks of China</t>
  </si>
  <si>
    <t>The other oil wars</t>
  </si>
  <si>
    <t>How Pakistan betrayed Gilgit-Baltistan</t>
  </si>
  <si>
    <t>Each child is unique each school is unique</t>
  </si>
  <si>
    <t>The right to blaspheme</t>
  </si>
  <si>
    <t>The Ukraine war and the return to Euro-centrism</t>
  </si>
  <si>
    <t>Benefits of new HPV Vaccine</t>
  </si>
  <si>
    <t>Bad in law</t>
  </si>
  <si>
    <t>Path to knowledge</t>
  </si>
  <si>
    <t>I2U2 brings hi-tech food, clean energy projects</t>
  </si>
  <si>
    <t>Takedown transparency</t>
  </si>
  <si>
    <t>India-EU: global dynamics</t>
  </si>
  <si>
    <t>Twitter case underlines web moderation issues</t>
  </si>
  <si>
    <t>Cities that care</t>
  </si>
  <si>
    <t>The sliding rupee</t>
  </si>
  <si>
    <t>Fresh urgency on pension reforms</t>
  </si>
  <si>
    <t>Problem with realism</t>
  </si>
  <si>
    <t>Resource crunch can derail clean energy plans</t>
  </si>
  <si>
    <t>The current paradigms of Internal Security</t>
  </si>
  <si>
    <t>The monkeypox outbreak is an alert on global health inequities</t>
  </si>
  <si>
    <t>Let ayurveda flourish freely</t>
  </si>
  <si>
    <t>Not on the same page</t>
  </si>
  <si>
    <t>No net zero sans nature</t>
  </si>
  <si>
    <t>Inclusive psychology is real</t>
  </si>
  <si>
    <t>Quality issues mar India's EV journey</t>
  </si>
  <si>
    <t>The AltNews funding case and Razorpay's data privacy worry</t>
  </si>
  <si>
    <t>EV battery swapping: It's time to step on the accelerator</t>
  </si>
  <si>
    <t>Kanafari and the need to redefine the role of the 'Victim Intellectual'</t>
  </si>
  <si>
    <t>Powerhouse of storehouses</t>
  </si>
  <si>
    <t>Unleashing the ropeways</t>
  </si>
  <si>
    <t>Improving the odds for 5G</t>
  </si>
  <si>
    <t>Merge and get rid of NPAs</t>
  </si>
  <si>
    <t>Absence of civil liberties leads to violence</t>
  </si>
  <si>
    <t>Baggage form the past</t>
  </si>
  <si>
    <t>Centre clears 5G spectrum auction for 10x faster services</t>
  </si>
  <si>
    <t>A 'no' to pharma freebies, a 'yes' for public good</t>
  </si>
  <si>
    <t>Words from Bandung to relive in Bali and Delhi</t>
  </si>
  <si>
    <t>NATO faces two-front geostrategic challenges</t>
  </si>
  <si>
    <t>Labour reforms will hurt employment</t>
  </si>
  <si>
    <t>Two messages from three photographs</t>
  </si>
  <si>
    <t>Cross-border terror more audacious now</t>
  </si>
  <si>
    <t>DBT schemes need a digital grievance redressal system</t>
  </si>
  <si>
    <t>The priorities for the new VP in Rajya Sabha</t>
  </si>
  <si>
    <t>AYUSH- The way to a healthy life</t>
  </si>
  <si>
    <t>Going organic Indian, not Sri Lankan, way</t>
  </si>
  <si>
    <t>The debate around the Forest Conservation Rules</t>
  </si>
  <si>
    <t>How to grease the wheels of justice</t>
  </si>
  <si>
    <t>The great omission in the draft disability policy</t>
  </si>
  <si>
    <t>The road to rolling out labour codes</t>
  </si>
  <si>
    <t>Fertilisers' isn't an 'F' word</t>
  </si>
  <si>
    <t>A typology of states and their varied development challenges</t>
  </si>
  <si>
    <t>A structural malaise</t>
  </si>
  <si>
    <t>Strategising the big leap</t>
  </si>
  <si>
    <t>Ukraine war marked by atypical aerial battle</t>
  </si>
  <si>
    <t>No winners in this war</t>
  </si>
  <si>
    <t>Fasal Bima: who's in, out &amp; why</t>
  </si>
  <si>
    <t>What are 'unparliamentary words' unfit for House, how are they listed?</t>
  </si>
  <si>
    <t>Literary warriors</t>
  </si>
  <si>
    <t>25 years of Vishakha Guideline: Still a long way to go</t>
  </si>
  <si>
    <t>India at 75: The empowered woman</t>
  </si>
  <si>
    <t>Remembering Gorkha contributions to the Independence movement</t>
  </si>
  <si>
    <t>Evergreen revolution: Making hunger history</t>
  </si>
  <si>
    <t>India must protect its hard-won freedoms</t>
  </si>
  <si>
    <t>In a systems of asymmetrical federalism, India must remain a mosaic</t>
  </si>
  <si>
    <t>Changing contexts of caste</t>
  </si>
  <si>
    <t>Such a long reckoning</t>
  </si>
  <si>
    <t>Building a strong India</t>
  </si>
  <si>
    <t>The India that waits for welfare sarkar</t>
  </si>
  <si>
    <t>Digital Swaraj is our birthright and we shall have it</t>
  </si>
  <si>
    <t>The next stretch, India@100</t>
  </si>
  <si>
    <t>Regulating investment advice: Fintech vs. SEBI</t>
  </si>
  <si>
    <t>Where we are healthier</t>
  </si>
  <si>
    <t>How India gave itself the National Flag, and the respect and digntity with which the tricolour must be treated</t>
  </si>
  <si>
    <t>Freedom of choice, opportunity, to be oneself</t>
  </si>
  <si>
    <t>Saving the fertiliser subsidy with DBT</t>
  </si>
  <si>
    <t>AI, automation,and caregiving</t>
  </si>
  <si>
    <t>Manufacturing needs cohesive policies</t>
  </si>
  <si>
    <t>Some financial tips for agri start-ups</t>
  </si>
  <si>
    <t>The fragility of the North East's integration</t>
  </si>
  <si>
    <t>The shackles of 1861 need to go</t>
  </si>
  <si>
    <t>When problems are more profitable</t>
  </si>
  <si>
    <t>More women in the labour force must not lead us to complacency</t>
  </si>
  <si>
    <t>Azadi of the financial sector</t>
  </si>
  <si>
    <t>A tale of three concepts in independent India</t>
  </si>
  <si>
    <t>Weaponising knowledge</t>
  </si>
  <si>
    <t>What is Universalisation of Excellence?</t>
  </si>
  <si>
    <t>Accountability vs stability vs independence</t>
  </si>
  <si>
    <t>Where will new banks come from?</t>
  </si>
  <si>
    <t>NITI Aayog has failed cooperative federalism</t>
  </si>
  <si>
    <t>Unsung sheroes</t>
  </si>
  <si>
    <t>Eyes on COP-27 but will it deliver?</t>
  </si>
  <si>
    <t>A system that heals</t>
  </si>
  <si>
    <t>Labour and its discontents</t>
  </si>
  <si>
    <t>Independence, in the words of an American</t>
  </si>
  <si>
    <t>Moving policy away from population control</t>
  </si>
  <si>
    <t>Taiwan: The primacy of the semiconductor ecosystem</t>
  </si>
  <si>
    <t>Courts ought not to subject to Judicial scrutiny, what is essentially a purely political bargain</t>
  </si>
  <si>
    <t>Why freedom came early: In August 1947, not June 1948</t>
  </si>
  <si>
    <t>Let 'Har Ghar Tiranga Abhiyan' be a great success</t>
  </si>
  <si>
    <t>A man of letters</t>
  </si>
  <si>
    <t>It's mere hope for Dalits</t>
  </si>
  <si>
    <t>Undivided kitchens</t>
  </si>
  <si>
    <t>Have coastal ecosystem norms been violated?</t>
  </si>
  <si>
    <t>75 years on, Opposition space shrinks</t>
  </si>
  <si>
    <t>Beleaguered Judiciary</t>
  </si>
  <si>
    <t>Unfruitful ignition</t>
  </si>
  <si>
    <t>Digital Independence: Are we too late?</t>
  </si>
  <si>
    <t>Global geopolitics at the Line of Actual Control</t>
  </si>
  <si>
    <t>Vishwa Ek Khoj</t>
  </si>
  <si>
    <t>Merger of govt schools &amp; SSA scheme</t>
  </si>
  <si>
    <t>The delay in appointing a new CDS is disappointing</t>
  </si>
  <si>
    <t>Petroleum pricing quagmire</t>
  </si>
  <si>
    <t>Breakthrough nation</t>
  </si>
  <si>
    <t>The extent of poverty</t>
  </si>
  <si>
    <t>A direct approach to conservation</t>
  </si>
  <si>
    <t>War on drug</t>
  </si>
  <si>
    <t>When defection is a mere detour for an MLA</t>
  </si>
  <si>
    <t>India's mRNA Covid vaccine</t>
  </si>
  <si>
    <t>Focus of securities market rules must change</t>
  </si>
  <si>
    <t>The functioning of National Investigation Agency</t>
  </si>
  <si>
    <t>Her body, her choice</t>
  </si>
  <si>
    <t>Why the single-use plastic ban</t>
  </si>
  <si>
    <t>Sexist attitude, remarks must be challenged</t>
  </si>
  <si>
    <t>How to make GST more efficient</t>
  </si>
  <si>
    <t>Sustaining farm export performance</t>
  </si>
  <si>
    <t>Data mining for banks</t>
  </si>
  <si>
    <t>The unsung workers: Why social security is vital for gig workers</t>
  </si>
  <si>
    <t>Amendment proposals for IT rules miss the main point</t>
  </si>
  <si>
    <t>Time to plug loopholes in anti-defection law</t>
  </si>
  <si>
    <t>If GST compensation has to continue, change the design</t>
  </si>
  <si>
    <t>It's time we moved away from GDP thinking</t>
  </si>
  <si>
    <t>Tale of two siblings</t>
  </si>
  <si>
    <t>Do not weaken the anti-defection law</t>
  </si>
  <si>
    <t>A road safety quartet and the road ahead</t>
  </si>
  <si>
    <t>The art of reading a film</t>
  </si>
  <si>
    <t>Five years stronger</t>
  </si>
  <si>
    <t>Disrupting progress?</t>
  </si>
  <si>
    <t>Edtech's future in India</t>
  </si>
  <si>
    <t>The smart kids are alright</t>
  </si>
  <si>
    <t>Dissent in judiciary</t>
  </si>
  <si>
    <t>How to tackle under-nutrition effectively</t>
  </si>
  <si>
    <t>Good jobs creating 'good jobs'</t>
  </si>
  <si>
    <t>No such thing as climate refugee</t>
  </si>
  <si>
    <t>A renewables revolution</t>
  </si>
  <si>
    <t>Whither Justice</t>
  </si>
  <si>
    <t>The Shimla Agreement: An imperfect peace</t>
  </si>
  <si>
    <t>Lessons from China's war-preparedness drill</t>
  </si>
  <si>
    <t>Scrap defection law, find a new way to ensure probity</t>
  </si>
  <si>
    <t>Why bridge in Bangladesh is making waves</t>
  </si>
  <si>
    <t>5 green verdicts cost govt Rs.8K-cr revenue</t>
  </si>
  <si>
    <t>Two divided democracies</t>
  </si>
  <si>
    <t>Collaborations key to eliminate malaria</t>
  </si>
  <si>
    <t>How will G-7's development plan impact India?</t>
  </si>
  <si>
    <t>Battle for the Black Sea</t>
  </si>
  <si>
    <t>India needs to science things up</t>
  </si>
  <si>
    <t>When bulldozers threaten democracy</t>
  </si>
  <si>
    <t>Drug resistance may spawn new diseases</t>
  </si>
  <si>
    <t>A new bipolar future</t>
  </si>
  <si>
    <t>108 &amp; 104 totally dissimilar services</t>
  </si>
  <si>
    <t>Why is defection a non-issue for voters?</t>
  </si>
  <si>
    <t>We need an urgent national plan on electrical safety</t>
  </si>
  <si>
    <t>Technology is no panacea for custodial deaths</t>
  </si>
  <si>
    <t>Farm reforms need a GST-like council</t>
  </si>
  <si>
    <t>Prerequisites for dynamic spectrum access</t>
  </si>
  <si>
    <t>Forget Web3. India is miles ahead with its UPI</t>
  </si>
  <si>
    <t>Risks in Cyber Space</t>
  </si>
  <si>
    <t>What GST rate changes mean</t>
  </si>
  <si>
    <t>Right intent, confusing content</t>
  </si>
  <si>
    <t>Are India's forex reserves adequate?</t>
  </si>
  <si>
    <t>Dealing with effects of stunted farm sector</t>
  </si>
  <si>
    <t>Mode of managing CSS funds should change</t>
  </si>
  <si>
    <t>Are we squandering our democracy?</t>
  </si>
  <si>
    <t>The dark side of sharing</t>
  </si>
  <si>
    <t>Legal panacea for ills of sex workers</t>
  </si>
  <si>
    <t>Degrees of privacy and freedom</t>
  </si>
  <si>
    <t>How AI and advanced analytics have begun transforming M&amp;As</t>
  </si>
  <si>
    <t>The need for space sustainability</t>
  </si>
  <si>
    <t>A regulatory framework for digital assets in India</t>
  </si>
  <si>
    <t>Disqualification due to defection</t>
  </si>
  <si>
    <t>India needs special drive for quality jobs for female workforce</t>
  </si>
  <si>
    <t>Rule of law, anyone?</t>
  </si>
  <si>
    <t>The incredible Green Hydro Hub</t>
  </si>
  <si>
    <t>The scale of municipal finances in inadequate</t>
  </si>
  <si>
    <t>There should be no curbs on deliberation</t>
  </si>
  <si>
    <t>Did Sweden's open Covid policy work?</t>
  </si>
  <si>
    <t>India@75: Unshackle political bondages</t>
  </si>
  <si>
    <t>Urbanisations's different strokes</t>
  </si>
  <si>
    <t>Indian philanthropy has a worthy record that could shine brighter</t>
  </si>
  <si>
    <t>Meet the promise of education: It's a national imperative</t>
  </si>
  <si>
    <t>Tackle conflict with joint politico-military approach</t>
  </si>
  <si>
    <t>Preventing the slide in criminal justice system</t>
  </si>
  <si>
    <t>I2U2 opens new doors</t>
  </si>
  <si>
    <t>The 'developed country' goal</t>
  </si>
  <si>
    <t>A modest agenda for reform</t>
  </si>
  <si>
    <t>What is causing Arctic warming?</t>
  </si>
  <si>
    <t>The Centre vs State tussle over IAS postings</t>
  </si>
  <si>
    <t>Data opportunity at the G20</t>
  </si>
  <si>
    <t>This maritime partnership is still a work in progress</t>
  </si>
  <si>
    <t>Beacon of hope</t>
  </si>
  <si>
    <t>Selling public sector banks is no solution</t>
  </si>
  <si>
    <t>An enforceable global law needed to curb terrorism</t>
  </si>
  <si>
    <t>The value of dissent</t>
  </si>
  <si>
    <t>GST hurting key sectors</t>
  </si>
  <si>
    <t>The Bilkis case remissions</t>
  </si>
  <si>
    <t>Power, a reality check</t>
  </si>
  <si>
    <t>Condemn, and listen</t>
  </si>
  <si>
    <t>Presumed guilty</t>
  </si>
  <si>
    <t>History of strategic thinking on the Indo-Pacific</t>
  </si>
  <si>
    <t>The amnesia of Western violence</t>
  </si>
  <si>
    <t>Impart knowledge with holistic education</t>
  </si>
  <si>
    <t>A route to reform</t>
  </si>
  <si>
    <t>Clinging on to ivory tower?</t>
  </si>
  <si>
    <t>The Social Dilemma of personal data</t>
  </si>
  <si>
    <t>Bhawani Mandir revisited: Sri Aurobindo &amp; Swaraj</t>
  </si>
  <si>
    <t>A probe into the Nehruvian pledge</t>
  </si>
  <si>
    <t>The coming 75 years</t>
  </si>
  <si>
    <t>Stepping back from an ecological abyss</t>
  </si>
  <si>
    <t>High points in science, technology and innovation</t>
  </si>
  <si>
    <t>The Capital Question</t>
  </si>
  <si>
    <t>Bureaucrats haven't failed. But they can do better</t>
  </si>
  <si>
    <t>The G20 presidency will offer us a chance to pursue our ambitions</t>
  </si>
  <si>
    <t>Unlocking the promise of blended finance</t>
  </si>
  <si>
    <t>Prosecutor, jury and judge</t>
  </si>
  <si>
    <t>Same-sex marriage is a demand for dignity</t>
  </si>
  <si>
    <t>A plan to make growth inclusive, empowering</t>
  </si>
  <si>
    <t>Creating Energy</t>
  </si>
  <si>
    <t>Address core issues to tackle female infanticide</t>
  </si>
  <si>
    <t>New vaccines to end TB pandemic: India can lead the way</t>
  </si>
  <si>
    <t>The jurisprudence of same-sex marriage</t>
  </si>
  <si>
    <t>NCF debate on education policy</t>
  </si>
  <si>
    <t>Rail and regional trade</t>
  </si>
  <si>
    <t>Mann ki Baat@100: Sparking a radio reboot in rural India</t>
  </si>
  <si>
    <t>Why researchers differ on India's poverty rate</t>
  </si>
  <si>
    <t>How caste comes into play when climate changes</t>
  </si>
  <si>
    <t>Magnetoresistance: one more thing graphene does differently</t>
  </si>
  <si>
    <t>Omicron variants evolve strategies to evade T cell immunity</t>
  </si>
  <si>
    <t>The war against illegal goods as India's fight</t>
  </si>
  <si>
    <t>Unfilled vacancies, stagnant workforce delay RTI replies</t>
  </si>
  <si>
    <t>China's 'wolf warrior' era</t>
  </si>
  <si>
    <t>The grandeur of the Chola empire, one of the longest ruling dynasties in South India</t>
  </si>
  <si>
    <t>The remote village, along the border</t>
  </si>
  <si>
    <t>Languages panel recommendations and fresh 'Hindi imposition' row</t>
  </si>
  <si>
    <t>Making FPIs bond with G-secs</t>
  </si>
  <si>
    <t>A boost for accountants</t>
  </si>
  <si>
    <t>How banks save economies in peril</t>
  </si>
  <si>
    <t>Disintermediation: An overblown bank scare</t>
  </si>
  <si>
    <t>Nobel wins should cue a rethink of science as well as economics</t>
  </si>
  <si>
    <t>What's best best way to effect change?</t>
  </si>
  <si>
    <t>Broken windows 2.0' helps reduce crime</t>
  </si>
  <si>
    <t>Devolution to states: Tie it to topography</t>
  </si>
  <si>
    <t>The global middle-men</t>
  </si>
  <si>
    <t>Two tragic heroes</t>
  </si>
  <si>
    <t>Climate litigation demands an environmental consciousness</t>
  </si>
  <si>
    <t>To abstain from UN voting is weakness</t>
  </si>
  <si>
    <t>India should raise global issues in it presidency</t>
  </si>
  <si>
    <t>Military history must be in our curriculum</t>
  </si>
  <si>
    <t>Railway reforms slow down due to promotion delays</t>
  </si>
  <si>
    <t>Dangling from a precipice!</t>
  </si>
  <si>
    <t>A climb to the top</t>
  </si>
  <si>
    <t>Rent-seeking in India</t>
  </si>
  <si>
    <t>FDI and the ordinary Indian</t>
  </si>
  <si>
    <t>Macro policy for uncertain times</t>
  </si>
  <si>
    <t>Building Kashmir into a disaster-resilient community</t>
  </si>
  <si>
    <t>CSR, an unjust drop in the ocean of social need</t>
  </si>
  <si>
    <t>Catch China's 'migrants'</t>
  </si>
  <si>
    <t>Globetrotters to the rescue</t>
  </si>
  <si>
    <t>Breathe easy when Rupee falls</t>
  </si>
  <si>
    <t>The democratisation of India, the Mandal way</t>
  </si>
  <si>
    <t>Does India need a population policy?</t>
  </si>
  <si>
    <t>The Interpol General Assembly meeting in Delhi</t>
  </si>
  <si>
    <t>A report on the north-east Delhi riots</t>
  </si>
  <si>
    <t>The 'celebrity' remake: how actor, audience interactions have changed over the years</t>
  </si>
  <si>
    <t>Who governs speech?</t>
  </si>
  <si>
    <t>Babus to Karmyogis</t>
  </si>
  <si>
    <t>Liberalise India's legal services space</t>
  </si>
  <si>
    <t>An impractical impost</t>
  </si>
  <si>
    <t>India must bank on exports for quick buoyancy</t>
  </si>
  <si>
    <t>Of Human Destiny</t>
  </si>
  <si>
    <t>Where do we stand?</t>
  </si>
  <si>
    <t>Mumbai's transport system needs a gender audit</t>
  </si>
  <si>
    <t>It is not a surprise that so many Big Tech CEOs grew up in India</t>
  </si>
  <si>
    <t>Deaths in Gambia must push us to fix drug regulation</t>
  </si>
  <si>
    <t>Overtaxing online gaming will favour grey operators</t>
  </si>
  <si>
    <t>Don't blame Bernanke for today's inflation</t>
  </si>
  <si>
    <t>Regulatory bumps can hinder M&amp;A</t>
  </si>
  <si>
    <t>The crisis we choose</t>
  </si>
  <si>
    <t>Aggressive tightening is not inevitable</t>
  </si>
  <si>
    <t>India's image as a pharma hub at stake</t>
  </si>
  <si>
    <t>Make top babus, netas accountable</t>
  </si>
  <si>
    <t>A Centre-state pact to help India's vulnerable</t>
  </si>
  <si>
    <t>The Nord stream gas pipleline sabotage</t>
  </si>
  <si>
    <t>Are Saudi Arabia and UAE testing the limits of a new world order?</t>
  </si>
  <si>
    <t>From oulays to outcomes</t>
  </si>
  <si>
    <t>RBI, keep calm &amp; carry on</t>
  </si>
  <si>
    <t>Inflation means no more room for freebies</t>
  </si>
  <si>
    <t>7 ways to tango with Taiwan</t>
  </si>
  <si>
    <t>Do not ignore the role of the woman livestock farmer</t>
  </si>
  <si>
    <t>Indian Deep Tech and a case for a strategic fund</t>
  </si>
  <si>
    <t>Big Brother vs Big Tech</t>
  </si>
  <si>
    <t>A court for our times</t>
  </si>
  <si>
    <t>Time men changed attitude towards women</t>
  </si>
  <si>
    <t>India must secure a better deal in Ladakh</t>
  </si>
  <si>
    <t>Are creators the next 'unlock' for brands?</t>
  </si>
  <si>
    <t>A likely game-changer</t>
  </si>
  <si>
    <t>Fruits of Discord</t>
  </si>
  <si>
    <t>Collective challenge</t>
  </si>
  <si>
    <t>OPEC+ actions cause a flutter</t>
  </si>
  <si>
    <t>Vulnerabilities in undersea infrastructure</t>
  </si>
  <si>
    <t>Raising agriculture, food exports</t>
  </si>
  <si>
    <t>Dependence on social media in today's world</t>
  </si>
  <si>
    <t>Influencing, the smart way</t>
  </si>
  <si>
    <t>Fertiliser diplomacy needed for nutrient security</t>
  </si>
  <si>
    <t>High fuel cost: Onus lies on Centre, States</t>
  </si>
  <si>
    <t>India &amp; the West: Ruptures visible</t>
  </si>
  <si>
    <t>Bonding with the Bond market</t>
  </si>
  <si>
    <t>Startup India's fot competition</t>
  </si>
  <si>
    <t>Time to turn up the BaaS</t>
  </si>
  <si>
    <t>Judges are hardly snoozing on vacations</t>
  </si>
  <si>
    <t>A critique of India's usual critics</t>
  </si>
  <si>
    <t>Explaining China's seige mentality</t>
  </si>
  <si>
    <t>Will Hindi and Hindu own India?</t>
  </si>
  <si>
    <t>Institutions and Economy- I</t>
  </si>
  <si>
    <t>Neural tube defects: Nip them in the bud</t>
  </si>
  <si>
    <t>Hindukush Himalayas: Missing climate discourse</t>
  </si>
  <si>
    <t>The issues in the Collegium's functioning</t>
  </si>
  <si>
    <t>Why did bank bailout research get the Nobel?</t>
  </si>
  <si>
    <t>Let's welcome the e-Rupee</t>
  </si>
  <si>
    <t>Home run</t>
  </si>
  <si>
    <t>No excuse for drugs that are unsafe</t>
  </si>
  <si>
    <t>Reticence in HDI rankings</t>
  </si>
  <si>
    <t>Energy crisis in European winter</t>
  </si>
  <si>
    <t>Can we lose the legaldegook and let plain language prevail?</t>
  </si>
  <si>
    <t>The bigger picture of intermediation, financial crises</t>
  </si>
  <si>
    <t>Food day as a reminder to 'leave no one behind'</t>
  </si>
  <si>
    <t>Why does the SC Collegium hold primacy over transfers?</t>
  </si>
  <si>
    <t>Understanding the Global Hunger Index</t>
  </si>
  <si>
    <t>Securing India's cyberspace</t>
  </si>
  <si>
    <t>Feeding people, saving planet</t>
  </si>
  <si>
    <t>Court versus court</t>
  </si>
  <si>
    <t>Strengthening the agri startup ecosystem</t>
  </si>
  <si>
    <t>Why Ambedkar's way is more useful than we recognise</t>
  </si>
  <si>
    <t>State-owned firms must play by the same rules</t>
  </si>
  <si>
    <t>Empowering farmers is essential for the broad prosperity of India</t>
  </si>
  <si>
    <t>PM-KISAN is much more than a welfare measure</t>
  </si>
  <si>
    <t>Child helpline merger may hurt the response</t>
  </si>
  <si>
    <t>Conceptual haze around CBDC</t>
  </si>
  <si>
    <t>Mahakaal: Another step in cultural renaissance</t>
  </si>
  <si>
    <t>Institutions and Economy- II</t>
  </si>
  <si>
    <t>Some offline-online parity, please</t>
  </si>
  <si>
    <t>Internet age nedds better international policing</t>
  </si>
  <si>
    <t>The politics of human sacrifice</t>
  </si>
  <si>
    <t>Recovery analysis that points out what India got wrong</t>
  </si>
  <si>
    <t>Today's weapon of choice, its expanding dimensions</t>
  </si>
  <si>
    <t>Judicial comity oveer arithmetic</t>
  </si>
  <si>
    <t>How does tokenisation prevent online card fraud?</t>
  </si>
  <si>
    <t>Hindi imposition and its discontents</t>
  </si>
  <si>
    <t>Commodity fetishism: how products of labour attain mystical features</t>
  </si>
  <si>
    <t>Caging the teacher</t>
  </si>
  <si>
    <t>The policing we deserve</t>
  </si>
  <si>
    <t>A more credible deterrence</t>
  </si>
  <si>
    <t>Reading India's 'hunger' score</t>
  </si>
  <si>
    <t>Let's step up strategic efforts to mobilize India's labour potential</t>
  </si>
  <si>
    <t>Economic outlook</t>
  </si>
  <si>
    <t>EV adoption must address information asymmetry</t>
  </si>
  <si>
    <t>India at a new low of 107/121 in Global Hunger Index: Does anyone really care?</t>
  </si>
  <si>
    <t>Addressing the deeply emotive language issue</t>
  </si>
  <si>
    <t>Time the electoral system is reviewed</t>
  </si>
  <si>
    <t>Wealth and wellness regulation: A contrast</t>
  </si>
  <si>
    <t>DBUs- the next big step in digital banking march</t>
  </si>
  <si>
    <t>Bumps ahead on the EV road</t>
  </si>
  <si>
    <t>FTP should focus on the nitty-gritty</t>
  </si>
  <si>
    <t>State-led industrialisation is making a comeback</t>
  </si>
  <si>
    <t>Strict action vital to mitigate air pollution</t>
  </si>
  <si>
    <t>Is caste dead? No</t>
  </si>
  <si>
    <t>The myth and reality of ASEAN unity</t>
  </si>
  <si>
    <t>NGT's whopping penalty</t>
  </si>
  <si>
    <t>Hands up! It's the Interpol meeting</t>
  </si>
  <si>
    <t>Fact-checking the HDI tally</t>
  </si>
  <si>
    <t>The dire need to talk about 1962</t>
  </si>
  <si>
    <t>Gambia child deaths and cough syrups</t>
  </si>
  <si>
    <t>The illusion of being faster than light: how a star problem was solved</t>
  </si>
  <si>
    <t>A better school</t>
  </si>
  <si>
    <t>An avoidable incongruity</t>
  </si>
  <si>
    <t>The making of sabka vikas</t>
  </si>
  <si>
    <t>Tussle in Kerala: Can Governor Khan dismiss a state minister?</t>
  </si>
  <si>
    <t>Tipping points of warming</t>
  </si>
  <si>
    <t>Artificial intelligence has begun to exceed expectations</t>
  </si>
  <si>
    <t>Hijaab: Let the liberty of individual conscience prevail</t>
  </si>
  <si>
    <t>Focus on millets and pulses, not rice and wheat</t>
  </si>
  <si>
    <t>The QUAD fund</t>
  </si>
  <si>
    <t>Agniveer is killing regiment traditions</t>
  </si>
  <si>
    <t>India-China war and unending security dilemma</t>
  </si>
  <si>
    <t>Accelerating genetic engineering is risky</t>
  </si>
  <si>
    <t>We need dialogue on risks posed by AI, cyberweapons to society, nations</t>
  </si>
  <si>
    <t>Indian Army must shed its colonial hangover</t>
  </si>
  <si>
    <t>Corporate governance needs to be discussed</t>
  </si>
  <si>
    <t>Why the Arihant missile test was critical for India</t>
  </si>
  <si>
    <t>India has a crucial role in US semiconductor plans</t>
  </si>
  <si>
    <t>Logistics policy, a game-changer</t>
  </si>
  <si>
    <t>Reforming arts, crafts and culture education</t>
  </si>
  <si>
    <t>Roadmap todigital rupee isn't too clear</t>
  </si>
  <si>
    <t>Is India being abrasive with US?</t>
  </si>
  <si>
    <t>OTTs are telecom growth drivers</t>
  </si>
  <si>
    <t>Road to PraGati Maidan</t>
  </si>
  <si>
    <t>Clean it up more</t>
  </si>
  <si>
    <t>Focus on PhD quality, not publications</t>
  </si>
  <si>
    <t>A new lease of LIFE for climate action</t>
  </si>
  <si>
    <t>The next CJI will have the longest tenure in the last decade</t>
  </si>
  <si>
    <t>Held up by the Chinese</t>
  </si>
  <si>
    <t>A public health pioneer</t>
  </si>
  <si>
    <t>Don't force the vote</t>
  </si>
  <si>
    <t>Missed chances on the border</t>
  </si>
  <si>
    <t>Urbanisation without chaos</t>
  </si>
  <si>
    <t>Trade policies for a changed world</t>
  </si>
  <si>
    <t>Clean energy: The great leap backwards</t>
  </si>
  <si>
    <t>Rabi MSP sends wrong signals</t>
  </si>
  <si>
    <t>Deputation blues fro Centre: IAS, IPS officers shy away from Delhi</t>
  </si>
  <si>
    <t>Push Security Council reforms</t>
  </si>
  <si>
    <t>Getting IPO pricing right</t>
  </si>
  <si>
    <t>The right collaboration</t>
  </si>
  <si>
    <t>All major powers face two-front challenges</t>
  </si>
  <si>
    <t>Durable and robust institutions are a must for longrun growth</t>
  </si>
  <si>
    <t>Could Artificial Intelligence be as creative as humans?</t>
  </si>
  <si>
    <t>The New Emperor of Maladies</t>
  </si>
  <si>
    <t>Trailing in the hunger fight</t>
  </si>
  <si>
    <t>Data for public good</t>
  </si>
  <si>
    <t>Foundational stimulus</t>
  </si>
  <si>
    <t>Mental health in education curriculum</t>
  </si>
  <si>
    <t>Unlearn, then relearn</t>
  </si>
  <si>
    <t>Hungry for sensationalism</t>
  </si>
  <si>
    <t>Many hurt in US tech war against China</t>
  </si>
  <si>
    <t>The existence of India's hunger problem can't be denied</t>
  </si>
  <si>
    <t>Youth</t>
  </si>
  <si>
    <t>Security</t>
  </si>
  <si>
    <t>Nutrition</t>
  </si>
  <si>
    <t>Foreign</t>
  </si>
  <si>
    <t>Manufacturing</t>
  </si>
  <si>
    <t>Economic</t>
  </si>
  <si>
    <t>Polity</t>
  </si>
  <si>
    <t>Disability</t>
  </si>
  <si>
    <t>Labour</t>
  </si>
  <si>
    <t>Fiscal</t>
  </si>
  <si>
    <t>Gender</t>
  </si>
  <si>
    <t>Energy</t>
  </si>
  <si>
    <t>Environment</t>
  </si>
  <si>
    <t>Science &amp; Technology</t>
  </si>
  <si>
    <t>Education</t>
  </si>
  <si>
    <t>Other</t>
  </si>
  <si>
    <t>Reservation</t>
  </si>
  <si>
    <t>Health</t>
  </si>
  <si>
    <t>Electoral</t>
  </si>
  <si>
    <t>Afloat in times of uncertainty</t>
  </si>
  <si>
    <t>Beating food inflation</t>
  </si>
  <si>
    <t>A minute before midnight</t>
  </si>
  <si>
    <t>Gandhi and Women</t>
  </si>
  <si>
    <t>Time to reconcile Kashmiri Pandits</t>
  </si>
  <si>
    <t>Revisiting the Poona Pact</t>
  </si>
  <si>
    <t>No room for vigilante justice in our society</t>
  </si>
  <si>
    <t>The Suraksha story</t>
  </si>
  <si>
    <t>Going national</t>
  </si>
  <si>
    <t>Unequal playing field</t>
  </si>
  <si>
    <t>Living with El Nino</t>
  </si>
  <si>
    <t>Collecting voice samples to aid investigation: process and legality</t>
  </si>
  <si>
    <t>To sir with love</t>
  </si>
  <si>
    <t>Brace for the defamation of AI by those who missed out</t>
  </si>
  <si>
    <t>Monetary policy: The language used could act like a tool in itself</t>
  </si>
  <si>
    <t>A G20 opportunity for millets</t>
  </si>
  <si>
    <t>How can Indian firms become strong?</t>
  </si>
  <si>
    <t>India major target of ransomware</t>
  </si>
  <si>
    <t>Coming together on defence</t>
  </si>
  <si>
    <t>Prioritise carbon capture as climate solution</t>
  </si>
  <si>
    <t>Are IPL auction prices truly absurd?</t>
  </si>
  <si>
    <t>MPC's pause raises many questions</t>
  </si>
  <si>
    <t>The past cannot be undone through a rechristening</t>
  </si>
  <si>
    <t>Diplomacy, with a change in terms of reference</t>
  </si>
  <si>
    <t>On democratising tiger conservation</t>
  </si>
  <si>
    <t>Why did Twitter allegedly block access to tweets with Substack links?</t>
  </si>
  <si>
    <t>Shaking up the rule of Lawyers</t>
  </si>
  <si>
    <t>Shaping the 'right' history for a democractic society</t>
  </si>
  <si>
    <t>OPEC+, transparently flexing</t>
  </si>
  <si>
    <t>Capitalism, Sitharaman style</t>
  </si>
  <si>
    <t>When the court stands with the state</t>
  </si>
  <si>
    <t>Monetary</t>
  </si>
  <si>
    <t>Trade</t>
  </si>
  <si>
    <t>Agriculture</t>
  </si>
  <si>
    <t>Urban</t>
  </si>
  <si>
    <t>Geriatric</t>
  </si>
  <si>
    <t>Cyber</t>
  </si>
  <si>
    <t>Telecom</t>
  </si>
  <si>
    <t>Water</t>
  </si>
  <si>
    <t>Competition</t>
  </si>
  <si>
    <t>Communication</t>
  </si>
  <si>
    <t>Inclusive</t>
  </si>
  <si>
    <t>Infrastructure</t>
  </si>
  <si>
    <t>Industrial</t>
  </si>
  <si>
    <t>Craze for poor man's food</t>
  </si>
  <si>
    <t>Three potential peace-making plans in the works</t>
  </si>
  <si>
    <t>As Ukraine war prolongs, Goa pays price</t>
  </si>
  <si>
    <t>More than an idea</t>
  </si>
  <si>
    <t>Khalistan' push to target India: Pak reviving Zia's strategy of 1980s?</t>
  </si>
  <si>
    <t>In search of conspiracies, with no sense of the past</t>
  </si>
  <si>
    <t>A new model of nuclear arms control is needed</t>
  </si>
  <si>
    <t>How India can fortify public distribution governance</t>
  </si>
  <si>
    <t>Time for a war on drugs</t>
  </si>
  <si>
    <t>The royalities conundrum</t>
  </si>
  <si>
    <t>Smart contracts can revolutionize the way we transact</t>
  </si>
  <si>
    <t>CEO salaries as a multiple of median pay vary widely</t>
  </si>
  <si>
    <t>Hydrogen isn't ideal for home heating but helpful elsewhere</t>
  </si>
  <si>
    <t>Our Railways are the Northeast's leading engine for development</t>
  </si>
  <si>
    <t>Facilitating 'knowledge management'</t>
  </si>
  <si>
    <t>Digitalisation: handle with care</t>
  </si>
  <si>
    <t>Incentivise recycling for e-waste management</t>
  </si>
  <si>
    <t>Bearing the burnt of climate change</t>
  </si>
  <si>
    <t>The contentious issue of Air India's re-privatisation</t>
  </si>
  <si>
    <t>Bureaucracy and its political crutches</t>
  </si>
  <si>
    <t>Mix business with CSR</t>
  </si>
  <si>
    <t>Cooperation amid conflict</t>
  </si>
  <si>
    <t>Corruption primarily involves selfish exercise of powers… aided by opaque systems'</t>
  </si>
  <si>
    <t>It's them or us, not all of us</t>
  </si>
  <si>
    <t>All about the demand for menstrual pain leave</t>
  </si>
  <si>
    <t>Teagrowers' cup of woes</t>
  </si>
  <si>
    <t>Why are we so casual about our languages?</t>
  </si>
  <si>
    <t>A thumbs down for the 'Adopt a Heritage' scheme</t>
  </si>
  <si>
    <t>Nagaland women: socially empowered, absent in politics</t>
  </si>
  <si>
    <t>International courts and climate change</t>
  </si>
  <si>
    <t>RBI's new pilot project on coin vending machines</t>
  </si>
  <si>
    <t>On regulating online sale of drugs in India</t>
  </si>
  <si>
    <t>Can Vodafone Idea survive?</t>
  </si>
  <si>
    <t>No method in the madness</t>
  </si>
  <si>
    <t>A fresh beginning</t>
  </si>
  <si>
    <t>Phasing out the line, 'math is not for a girl'</t>
  </si>
  <si>
    <t>Politics and ideology within the portals of the judiciary</t>
  </si>
  <si>
    <t>India not on-target in many women-related development goals</t>
  </si>
  <si>
    <t>Combining social welfare and capital markets through SSE</t>
  </si>
  <si>
    <t>Understanding the Windsor framework</t>
  </si>
  <si>
    <t>Cotton: Crying out for change</t>
  </si>
  <si>
    <t>Budget could have paid more attention to fodder</t>
  </si>
  <si>
    <t>Private sector censorship</t>
  </si>
  <si>
    <t>How to attract more international tourists</t>
  </si>
  <si>
    <t>New thermal plants: A reality check</t>
  </si>
  <si>
    <t>Mutual funds beyond returns</t>
  </si>
  <si>
    <t>India, Brazil, SA can spur digital, data governance</t>
  </si>
  <si>
    <t>Walking away from Russia isn't an option</t>
  </si>
  <si>
    <t>A memo on geopolitics sent in 1946 retains its relevance</t>
  </si>
  <si>
    <t>A magical box has been unveiled to enchant and educate students</t>
  </si>
  <si>
    <t>The country must work at raising productivity growth</t>
  </si>
  <si>
    <t>Gendered social networks are in the way of women's career paths</t>
  </si>
  <si>
    <t>The past in the present</t>
  </si>
  <si>
    <t>A question of emphasis</t>
  </si>
  <si>
    <t>Cities that withstand</t>
  </si>
  <si>
    <t>The foreign funding law whose provisions CPR allegedly violated</t>
  </si>
  <si>
    <t>Origins of the coronavirus</t>
  </si>
  <si>
    <t>Remembering and forgetting WW-II northeast battle</t>
  </si>
  <si>
    <t>A pandemic-ready world</t>
  </si>
  <si>
    <t>Sweden's switch to digital is a cautionary tale</t>
  </si>
  <si>
    <t>Net-zero, at what cost?</t>
  </si>
  <si>
    <t>Teachers, don't fear ChatGPT, make it work for you</t>
  </si>
  <si>
    <t>Financing preparations for next pandemic</t>
  </si>
  <si>
    <t>India in all its spender</t>
  </si>
  <si>
    <t>Nepal constitution conundrum</t>
  </si>
  <si>
    <t>Retail investors: Beware of Futures and Options</t>
  </si>
  <si>
    <t>This age of anger needs a renewed push for peace</t>
  </si>
  <si>
    <t>G20 presidency: A crucial responsibility</t>
  </si>
  <si>
    <t>To develop, India must focus on tech, villages</t>
  </si>
  <si>
    <t>Is Malana a child of Alexander's army? Gene study may solve mystery soon</t>
  </si>
  <si>
    <t>Sooner or later, India has to develop Omicron-based boosters</t>
  </si>
  <si>
    <t>What is the crypto awareness campaign?</t>
  </si>
  <si>
    <t>How will the free foodgrain scheme work?</t>
  </si>
  <si>
    <t>Forging a new imagination</t>
  </si>
  <si>
    <t>No escaping public funding in R&amp;D</t>
  </si>
  <si>
    <t>Why capitalism needs welfarism</t>
  </si>
  <si>
    <t>Education as a poll plank that pays</t>
  </si>
  <si>
    <t>Overhauling the imagination of democracy</t>
  </si>
  <si>
    <t>Public healthcare, private provisioning</t>
  </si>
  <si>
    <t>Why subsidy for farm sector is no dole</t>
  </si>
  <si>
    <t>No one must go hungry, but…</t>
  </si>
  <si>
    <t>Hosting Olympics can be crippling</t>
  </si>
  <si>
    <t>Boosting economy through alternatives</t>
  </si>
  <si>
    <t>A 'greener' year ahead?</t>
  </si>
  <si>
    <t>Tax challenges for e-commerce</t>
  </si>
  <si>
    <t>Remote voting for migrants will bolster democracy in India</t>
  </si>
  <si>
    <t>Building a legislative roadmap for India</t>
  </si>
  <si>
    <t>Flaws of neoliberalism</t>
  </si>
  <si>
    <t>Tracking the Budget's promises</t>
  </si>
  <si>
    <t>Greening India while growing India</t>
  </si>
  <si>
    <t>Time to reboot aeronautical industry</t>
  </si>
  <si>
    <t>Has India tided over the problem of bad loans?</t>
  </si>
  <si>
    <t>The danger of deepfakes</t>
  </si>
  <si>
    <t>Aim for more than just more AIIMS</t>
  </si>
  <si>
    <t>Food subsidy for thought</t>
  </si>
  <si>
    <t>The millets manifesto</t>
  </si>
  <si>
    <t>The path to decarbonisation</t>
  </si>
  <si>
    <t>Found in translation</t>
  </si>
  <si>
    <t>Reform the court while protecting it</t>
  </si>
  <si>
    <t>Resilient trade will strengthen economic dynamism and provide economic stability</t>
  </si>
  <si>
    <t>A step in the right direction</t>
  </si>
  <si>
    <t>A shrinking job market</t>
  </si>
  <si>
    <t>The Social Warriors- I</t>
  </si>
  <si>
    <t>Buttressing the marginalised</t>
  </si>
  <si>
    <t>PMGKAY withdrawn but free food stays</t>
  </si>
  <si>
    <t>It's time to consider a wealth tax that may lessen Indian inequality</t>
  </si>
  <si>
    <t>Popularise the e-rupee even at the cost of UPI</t>
  </si>
  <si>
    <t>Save the Census of India from disruptions and delays</t>
  </si>
  <si>
    <t>India must look to boost ties in the Himalayan arc</t>
  </si>
  <si>
    <t>End the West's hold on the global agenda</t>
  </si>
  <si>
    <t>5 space missions to look out for in 2023</t>
  </si>
  <si>
    <t>Need to synergise ecology, economy</t>
  </si>
  <si>
    <t>Being pragmatic about energy sources</t>
  </si>
  <si>
    <t>Developing the blue economy requires collaborative effort</t>
  </si>
  <si>
    <t>Is public sector capex really rising?</t>
  </si>
  <si>
    <t>Responsive panchayats</t>
  </si>
  <si>
    <t>For a new paradigm of growth</t>
  </si>
  <si>
    <t>Legal teeth for data protection &amp; privacy needed</t>
  </si>
  <si>
    <t>When degrees lose their worth</t>
  </si>
  <si>
    <t>The case against state control of Hindu temples</t>
  </si>
  <si>
    <t>India's toy story is till in the making</t>
  </si>
  <si>
    <t>Towards reducing India's prison footprint</t>
  </si>
  <si>
    <t>What is the new delimitation exercise by Assam?</t>
  </si>
  <si>
    <t>Weighing out the gains and losses of demonetisation</t>
  </si>
  <si>
    <t>Consuming safely in XR</t>
  </si>
  <si>
    <t>It's a Yin-Yang boomerang</t>
  </si>
  <si>
    <t>What was RBI board doing?</t>
  </si>
  <si>
    <t>Demonetisation arose from Centre… it shold have enacted a law'</t>
  </si>
  <si>
    <t>Two views on six issues</t>
  </si>
  <si>
    <t>Economics and politics in Govt's promise of a year of free foodgrains</t>
  </si>
  <si>
    <t>Shutapa Paul</t>
  </si>
  <si>
    <t>S M Khan</t>
  </si>
  <si>
    <t>Jaydev Jana</t>
  </si>
  <si>
    <t>India's own green taxonomy</t>
  </si>
  <si>
    <t>Srinath Sridharan</t>
  </si>
  <si>
    <t>Kristian Coates Ulrichsen</t>
  </si>
  <si>
    <t>Conflict reflects wider global rivalries</t>
  </si>
  <si>
    <t>SC corrects error of commission, with one omission</t>
  </si>
  <si>
    <t>Is barring e-pharmacies a sensible choice</t>
  </si>
  <si>
    <t>Positioning India's stand on the Ukraine war</t>
  </si>
  <si>
    <t>South Asia's human capital is the resilience it needs</t>
  </si>
  <si>
    <t>Naidu's Andhra chauvinism</t>
  </si>
  <si>
    <t>Japan's New Defence Strategy and the move away from Pacifism</t>
  </si>
  <si>
    <t>Millets making a comeback on global stage</t>
  </si>
  <si>
    <t>Airlines mull global aviation hubs</t>
  </si>
  <si>
    <t>Farm to flop' scenario across India</t>
  </si>
  <si>
    <t>States have a large role in ensuring capital formation</t>
  </si>
  <si>
    <t>Booze policy must beat its license raj hangover</t>
  </si>
  <si>
    <t>Prepare for a deluge of clever tools spawned by generative AI</t>
  </si>
  <si>
    <t>Relieve the unfair burden of staying single in India Inc</t>
  </si>
  <si>
    <t>A study shows that Wall Street traders have lost their swagger</t>
  </si>
  <si>
    <t>More independent commission</t>
  </si>
  <si>
    <t>Ever greener revolution</t>
  </si>
  <si>
    <t>Constitutional overreach?</t>
  </si>
  <si>
    <t>Undoing an ugly optics</t>
  </si>
  <si>
    <t>Post-Covid education</t>
  </si>
  <si>
    <t>On either side of a contentious border</t>
  </si>
  <si>
    <t>Or why Thor must use his hammer</t>
  </si>
  <si>
    <t>Aptel must walk the tightrope</t>
  </si>
  <si>
    <t>Let CCI do its job</t>
  </si>
  <si>
    <t>The mischievous foreign hand</t>
  </si>
  <si>
    <t>Make public places accessible to the disabled</t>
  </si>
  <si>
    <t>Creating champions of the 'Amrit Yatra'</t>
  </si>
  <si>
    <t>Batteries, metals and a supercycle</t>
  </si>
  <si>
    <t>Prayer for policy</t>
  </si>
  <si>
    <t>Insurance sector is at a crossroads</t>
  </si>
  <si>
    <t>Let water credits flow</t>
  </si>
  <si>
    <t>Fixing delayed payment challenges</t>
  </si>
  <si>
    <t>India spearheads to create global health architecture</t>
  </si>
  <si>
    <t>The changing face of journalism</t>
  </si>
  <si>
    <t>Advertising comes of age</t>
  </si>
  <si>
    <t>Sports: Next big story in the making</t>
  </si>
  <si>
    <t>Set 'em free</t>
  </si>
  <si>
    <t>Perfect Bureaucracy'</t>
  </si>
  <si>
    <t>Double-speak on farm subsidies</t>
  </si>
  <si>
    <t>Tech's social risks</t>
  </si>
  <si>
    <t>Innovative steps can abate coastal erosion</t>
  </si>
  <si>
    <t>In Parliament's court</t>
  </si>
  <si>
    <t>Judicial activism and excess</t>
  </si>
  <si>
    <t>Our founding mothers</t>
  </si>
  <si>
    <t>How forest certification works</t>
  </si>
  <si>
    <t>Why Seattle's new law on caste bias is needed</t>
  </si>
  <si>
    <t>In defence of CPR, a fine public policy institution</t>
  </si>
  <si>
    <t>SC verdict on ECI marks an inflection point</t>
  </si>
  <si>
    <t>Eavesdropping on the birds, bees and chimpanzees</t>
  </si>
  <si>
    <t>Why domicile status is not relevant to India</t>
  </si>
  <si>
    <t>Ensure price guarantee under contract farming</t>
  </si>
  <si>
    <t>You can bank on these friends</t>
  </si>
  <si>
    <t>The towering legacy of diplomat Dasgupta</t>
  </si>
  <si>
    <t>Careful, don't go dry for Chip's sake</t>
  </si>
  <si>
    <t>It's got tasty in the middle</t>
  </si>
  <si>
    <t>Judges call it right, but jury's still out</t>
  </si>
  <si>
    <t>A better deal for coal users</t>
  </si>
  <si>
    <t>Clean-tech as the next big thing in rural India</t>
  </si>
  <si>
    <t>Vedas and management</t>
  </si>
  <si>
    <t>In an age of conspiracies</t>
  </si>
  <si>
    <t>March of migrant workers</t>
  </si>
  <si>
    <t>Pivot to the bottom 50%</t>
  </si>
  <si>
    <t>Engaging young people to create safe, inclusive cities</t>
  </si>
  <si>
    <t>Confronting domestic violence</t>
  </si>
  <si>
    <t>Whe Nehru picked Opp leader as Deputy Speaker</t>
  </si>
  <si>
    <t>Is G20 meet India's NAM moment with a difference?</t>
  </si>
  <si>
    <t>Living on the Knife's edge</t>
  </si>
  <si>
    <t>Sing is king: A nutty way to solve India's protein problem</t>
  </si>
  <si>
    <t>Scrub typhus: combination therapy can save more lives</t>
  </si>
  <si>
    <t>Why is tribal panel upset with Environment Ministry over forest rights?</t>
  </si>
  <si>
    <t>Will the real Phalke Award please stand up</t>
  </si>
  <si>
    <t>Why are index numbers attracting attention from SEBI?</t>
  </si>
  <si>
    <t>ICC's warrant against Putin for Ukraine war is a significant move</t>
  </si>
  <si>
    <t>How MISHTI plans to conserve mangroves</t>
  </si>
  <si>
    <t>VCs are no cowboys</t>
  </si>
  <si>
    <t>Cutting the Gordian knot won't solve problems of strategic value</t>
  </si>
  <si>
    <t>India needs to lay down net shutdown protocols</t>
  </si>
  <si>
    <t>Offline recruitment learning can beat generative AI</t>
  </si>
  <si>
    <t>India has proven its resilience as trading nation in recent times</t>
  </si>
  <si>
    <t>Opportunity for reforms at World Bank</t>
  </si>
  <si>
    <t>Will the global economy bend or break?</t>
  </si>
  <si>
    <t>How to boost e-comm exports</t>
  </si>
  <si>
    <t>From a moral high ground</t>
  </si>
  <si>
    <t>Risks of 'Accidental' war looming</t>
  </si>
  <si>
    <t>Digital payment innovation in India</t>
  </si>
  <si>
    <t>Marked with prejudice &amp; ignorance</t>
  </si>
  <si>
    <t>Dealing with a distress</t>
  </si>
  <si>
    <t>Stating Intent</t>
  </si>
  <si>
    <t>Much ado about nothing</t>
  </si>
  <si>
    <t>The hullabaloo over UK's refugee policy</t>
  </si>
  <si>
    <t>Reforming Parliament: Charity begins at home</t>
  </si>
  <si>
    <t>Inflation management needs salutary changes</t>
  </si>
  <si>
    <t>SC wades into uncertainty in bid to check Modi govt</t>
  </si>
  <si>
    <t>Concluding on a high note, in Manhattan</t>
  </si>
  <si>
    <t>Undermined by religious absolutism</t>
  </si>
  <si>
    <t>The citizenship dilemma over Islamic State women returnees</t>
  </si>
  <si>
    <t>The wide disparities in human development</t>
  </si>
  <si>
    <t>Are foreign law firms now allowed in India?</t>
  </si>
  <si>
    <t>A boost to the zoonoses theory</t>
  </si>
  <si>
    <t>Free market and equal rates of investment: no longer beggaring belief</t>
  </si>
  <si>
    <t>US bank failures- Europe may see similar troubles</t>
  </si>
  <si>
    <t>Greed, panic &amp; regulators napping in SVB collapse</t>
  </si>
  <si>
    <t>An RBI lesson for Europe</t>
  </si>
  <si>
    <t>The truth bites</t>
  </si>
  <si>
    <t>Fiscal elephant in federalism room</t>
  </si>
  <si>
    <t>Credit Suisse and global banking turmoil</t>
  </si>
  <si>
    <t>Make sense of the disqualification of a Lok Sabha MP</t>
  </si>
  <si>
    <t>India leads in Internet shutdowns, but lacks tool to assess impact</t>
  </si>
  <si>
    <t>The cost of insurance-based funding</t>
  </si>
  <si>
    <t>Why has the T.N. government decided to merge schools?</t>
  </si>
  <si>
    <t>Understanding IMF bailouts</t>
  </si>
  <si>
    <t>What is biotransformation technology and how can it reduce packaging waste?</t>
  </si>
  <si>
    <t>Mahamana legacies</t>
  </si>
  <si>
    <t>Sarpanchs need to be accountable</t>
  </si>
  <si>
    <t>Human resource management is a prerequisite for growth</t>
  </si>
  <si>
    <t>Ensuring true independence</t>
  </si>
  <si>
    <t>The mediator's cut</t>
  </si>
  <si>
    <t>Improving employability a challenge for Punjab</t>
  </si>
  <si>
    <t>The perils of selective international justice</t>
  </si>
  <si>
    <t>What's the missing block in building Institutes of Excellence?</t>
  </si>
  <si>
    <t>Seeking a greater role for women in politics</t>
  </si>
  <si>
    <t>Drafting a road map to bolster the pharma sector</t>
  </si>
  <si>
    <t>A test of democracy</t>
  </si>
  <si>
    <t>Dousing a crisis</t>
  </si>
  <si>
    <t>Masking cruelty</t>
  </si>
  <si>
    <t>Technology at your service</t>
  </si>
  <si>
    <t>On mode of capital punishment, fresh debate</t>
  </si>
  <si>
    <t>India's fintech sector can buck global headwinds</t>
  </si>
  <si>
    <t>Is free trade moribund in the US?</t>
  </si>
  <si>
    <t>Central banking may soon be faced with tectonic shifts</t>
  </si>
  <si>
    <t>The US subscription economy is overstretched and may snap</t>
  </si>
  <si>
    <t>Trade marks of a reimagination</t>
  </si>
  <si>
    <t>Services, and their returns</t>
  </si>
  <si>
    <t>A monster from the past</t>
  </si>
  <si>
    <t>Making banks treat customers fairly</t>
  </si>
  <si>
    <t>Decarbonising India</t>
  </si>
  <si>
    <t>In praise of English</t>
  </si>
  <si>
    <t>Shaping changemakers</t>
  </si>
  <si>
    <t>Up in smoke</t>
  </si>
  <si>
    <t>Fine tune PM-KISAN to be efficacious</t>
  </si>
  <si>
    <t>Address systemic issues in the armed forces archives</t>
  </si>
  <si>
    <t>A strategy to improve tiger viability in India</t>
  </si>
  <si>
    <t>A humane solution</t>
  </si>
  <si>
    <t>For veeranganas</t>
  </si>
  <si>
    <t>In the name of security</t>
  </si>
  <si>
    <t>In SC today, disqualification of another MP</t>
  </si>
  <si>
    <t>Arif and his Saras: The special bond between crane, Indian farmer</t>
  </si>
  <si>
    <t>A whole-of-government effort must unlock public data</t>
  </si>
  <si>
    <t>We mustn't let young minds live in constant fear of an apocalypse</t>
  </si>
  <si>
    <t>Let satellites terminate patchy internet coverage</t>
  </si>
  <si>
    <t>Turmoil in China's EV market could accelerate the transition</t>
  </si>
  <si>
    <t>Going digital has played a special role as a catalyst in our economy</t>
  </si>
  <si>
    <t>Let's keep the CEO appointments simple</t>
  </si>
  <si>
    <t>Hydrogen Mission needs solid implementation</t>
  </si>
  <si>
    <t>Unshackling India's data for growth, welfare</t>
  </si>
  <si>
    <t>Workplaces must support women in menopause</t>
  </si>
  <si>
    <t>Adani's three-pronged defensive-offensive strategy</t>
  </si>
  <si>
    <t>This helicopter programme cannot go into a tailspin</t>
  </si>
  <si>
    <t>A shared G20 vision for the ocean commons</t>
  </si>
  <si>
    <t>The disqualification conundrum</t>
  </si>
  <si>
    <t>US-China ties in deep freeze</t>
  </si>
  <si>
    <t>Cold chain infra key to minimising food loss</t>
  </si>
  <si>
    <t>Not a bomb, but still a big risk</t>
  </si>
  <si>
    <t>A true-blue 'Millet Man of India'</t>
  </si>
  <si>
    <t>Is every bank too big to fail?</t>
  </si>
  <si>
    <t>Consider mutual benefit</t>
  </si>
  <si>
    <t>Hone your womanagement</t>
  </si>
  <si>
    <t>The curious case of the alternative remedies</t>
  </si>
  <si>
    <t>Propaganda &amp; the manipulation of public opinion</t>
  </si>
  <si>
    <t>A disturbing example of the normalisation of lawfare</t>
  </si>
  <si>
    <t>The need for sector-specific safeguards in 'techade'</t>
  </si>
  <si>
    <t>Understanding the street dogs-human conflict</t>
  </si>
  <si>
    <t>What does Muslim personal law say on inheritance</t>
  </si>
  <si>
    <t>A look into the history and expansion of the anti-vaccine movement in the U.S</t>
  </si>
  <si>
    <t>Flip side to bank transparency</t>
  </si>
  <si>
    <t>Mechanisation of farms</t>
  </si>
  <si>
    <t>Policy vacuum</t>
  </si>
  <si>
    <t>Where in the world is the IMF?</t>
  </si>
  <si>
    <t>Bank runs and resolutions</t>
  </si>
  <si>
    <t>In a fractured world, India's firm stance and critical role</t>
  </si>
  <si>
    <t>SECC was path-breaking. Can it be updated again?</t>
  </si>
  <si>
    <t>Outside India, India's battles may intensify</t>
  </si>
  <si>
    <t>Deploy design principles for effective data governance</t>
  </si>
  <si>
    <t>The reversal of a hefty tax nudge could deepen our bond market</t>
  </si>
  <si>
    <t>Principles musn't cede space to the pragmatic</t>
  </si>
  <si>
    <t>Blended finance can fill investment gaps to meet SDGs</t>
  </si>
  <si>
    <t>Repayment collection in India is a new field of tech innovation</t>
  </si>
  <si>
    <t>The entry of foreign firms should herald more legal sector reforms</t>
  </si>
  <si>
    <t>In better health</t>
  </si>
  <si>
    <t>Governing for the last citizen</t>
  </si>
  <si>
    <t>Battle for leadership of Dawoodi Bohras: Syedna succession case in HC</t>
  </si>
  <si>
    <t>Docs vs Rajasthan health bill</t>
  </si>
  <si>
    <t>Congress and OBCs: A short history of missed opportunities</t>
  </si>
  <si>
    <t>Don't kill the golden goose</t>
  </si>
  <si>
    <t>Banks and borrowers' governance</t>
  </si>
  <si>
    <t>NEP: Change is way forward for public universities</t>
  </si>
  <si>
    <t>Don't dilute med control</t>
  </si>
  <si>
    <t>Uneasy business commute</t>
  </si>
  <si>
    <t>Doon over Davos for a green eco forum</t>
  </si>
  <si>
    <t>Manipur fighting uphill battle against drugs</t>
  </si>
  <si>
    <t>Ensuring stability in energy supplies vital</t>
  </si>
  <si>
    <t>The challenge of gender access to clean water</t>
  </si>
  <si>
    <t>ONDC: A game changer in e-commerce</t>
  </si>
  <si>
    <t>Bishwananth Goldar</t>
  </si>
  <si>
    <t>Suresh C Aggarwal</t>
  </si>
  <si>
    <t>SC order on ECI will bolster democracy</t>
  </si>
  <si>
    <t>Digital SETU bridging the India-Bharat gap</t>
  </si>
  <si>
    <t>Myanmar challenge</t>
  </si>
  <si>
    <t>Financial inclusion and the G20</t>
  </si>
  <si>
    <t>Raising farm income</t>
  </si>
  <si>
    <t>Regulatory independence</t>
  </si>
  <si>
    <t>The roots of global success</t>
  </si>
  <si>
    <t>Coal vs gas, or coal and gas?</t>
  </si>
  <si>
    <t>India needs to double down on bridging its digital gender gap</t>
  </si>
  <si>
    <t>Share puppetry robs us of capitalism's best gift</t>
  </si>
  <si>
    <t>The covid lab-leak theory is back thanks to geopolitics</t>
  </si>
  <si>
    <t>Secession of the successful: Their passage out of India</t>
  </si>
  <si>
    <t>Bringing the metaverse to life</t>
  </si>
  <si>
    <t>Resurrecting three farm laws</t>
  </si>
  <si>
    <t>Entering uncharted waters</t>
  </si>
  <si>
    <t>Proactive civil society vital for healthy democracy</t>
  </si>
  <si>
    <t>Misguided policies bane of India's neighbours</t>
  </si>
  <si>
    <t>A gentleman on the Bench</t>
  </si>
  <si>
    <t>Remembering Sheikh Abdullah</t>
  </si>
  <si>
    <t>Revisiting a dream</t>
  </si>
  <si>
    <t>Karnataka MLA accused of graft: powers, functioning of state Lokayukta</t>
  </si>
  <si>
    <t>Agriculture and employment</t>
  </si>
  <si>
    <t>Till debt do poor countries part</t>
  </si>
  <si>
    <t>Writing code without knowing how</t>
  </si>
  <si>
    <t>Yes? No? Maybe?' Verdict</t>
  </si>
  <si>
    <t>Tweak CSR rules to lift social sector</t>
  </si>
  <si>
    <t>Climate is EU's big trade weapon</t>
  </si>
  <si>
    <t>If you talk to Adivasis themselves, they don't usually think of themselves or their culture as particularly endangered'</t>
  </si>
  <si>
    <t>Caste system in Indian prisons: Unconstitutional but legal</t>
  </si>
  <si>
    <t>The hardships of a career in Ayurvedic practice</t>
  </si>
  <si>
    <t>Utilising India's moment under the diplomatic sun</t>
  </si>
  <si>
    <t>What are 'bio-computers' and how do they function?</t>
  </si>
  <si>
    <t>A breakdown of the higher pension scheme</t>
  </si>
  <si>
    <t>Fraternity, a constituional virtue gone amiss</t>
  </si>
  <si>
    <t>A 'Zeitenwende' in the India-Germany relationship</t>
  </si>
  <si>
    <t>The anti-defection law is facing convulsions</t>
  </si>
  <si>
    <t>How to become a green hydrogen superpower</t>
  </si>
  <si>
    <t>Is the internet as we know it going to change?</t>
  </si>
  <si>
    <t>Multilateral reforms as a priority in the G20</t>
  </si>
  <si>
    <t>Why are salt flats around the world covered in similar pattern of ridges?</t>
  </si>
  <si>
    <t>Welcoming in-bound travellers with UPI</t>
  </si>
  <si>
    <t>Get millets back in food basket</t>
  </si>
  <si>
    <t>Telematics: Moving India with intelligent trucking</t>
  </si>
  <si>
    <t>Our biased educators</t>
  </si>
  <si>
    <t>Bleak period for casual workers</t>
  </si>
  <si>
    <t>Dealing with next-gen listings</t>
  </si>
  <si>
    <t>A suggestion to the IMF on inflation</t>
  </si>
  <si>
    <t>SC's ECI order will help, but it's not a magic wand</t>
  </si>
  <si>
    <t>Fixing gender imabalance in the Indian economy</t>
  </si>
  <si>
    <t>G20 will push for women-led growth</t>
  </si>
  <si>
    <t>Hindu rate of growth' is a phrase we must erase</t>
  </si>
  <si>
    <t>Great leaders get organizations to bridge four important chasms</t>
  </si>
  <si>
    <t>An end-to-end storage sytem is what India needs</t>
  </si>
  <si>
    <t>India will attract more foreign capital if it addresses key gaps</t>
  </si>
  <si>
    <t>Geopolitics has cued optional mobile operating systems</t>
  </si>
  <si>
    <t>Prejudice on campus</t>
  </si>
  <si>
    <t>A new trade strategy</t>
  </si>
  <si>
    <t>Perils of go-to secularism</t>
  </si>
  <si>
    <t>J&amp;K court martial: How armed forces punish their personnel for crime</t>
  </si>
  <si>
    <t>India's migrant numbers</t>
  </si>
  <si>
    <t>What is Hindu rate of growth; is India headed there?</t>
  </si>
  <si>
    <t>How inclusive is Indian digitalisation?</t>
  </si>
  <si>
    <t>Sleepwalking towards conflict</t>
  </si>
  <si>
    <t>Family' in Indian family businesses is key to growth</t>
  </si>
  <si>
    <t>G20 geopolitics and its many complexities</t>
  </si>
  <si>
    <t>Lose pension tension</t>
  </si>
  <si>
    <t>A multilateral re-entry?</t>
  </si>
  <si>
    <t>Migrants are all of us</t>
  </si>
  <si>
    <t>The teaching shops of Kota</t>
  </si>
  <si>
    <t>Exempt Nepalese from Agniveer</t>
  </si>
  <si>
    <t>Reject hybrid varieties, promote traditional millet crop in India</t>
  </si>
  <si>
    <t>Latin America matters</t>
  </si>
  <si>
    <t>Educator's death means the death of education</t>
  </si>
  <si>
    <t>Film-induced tourism</t>
  </si>
  <si>
    <t>Selective exclusion</t>
  </si>
  <si>
    <t>Enabling women farmers</t>
  </si>
  <si>
    <t>Empowering girls at the school level</t>
  </si>
  <si>
    <t>The inequities of gender bias in India</t>
  </si>
  <si>
    <t>Women's mobility must be a key focus in urban policy</t>
  </si>
  <si>
    <t>Why I am hopeful about gender justice</t>
  </si>
  <si>
    <t>In India, a silent revolution of nari shakti is unfolding</t>
  </si>
  <si>
    <t>The challenge from Urals</t>
  </si>
  <si>
    <t>Want economic growth? Elevate more women to the top</t>
  </si>
  <si>
    <t>We should lift each other up and be an enduring force for change</t>
  </si>
  <si>
    <t>The internet can foster a gender revolution in business</t>
  </si>
  <si>
    <t>Women entrepreneurs are set to uphold India's digita future</t>
  </si>
  <si>
    <t>Let us make herstory</t>
  </si>
  <si>
    <t>SC plans to revisit ruling on remit of HC in West Bengal ex-chief secy case</t>
  </si>
  <si>
    <t>Indus waters: Yawning gap between threat and reality</t>
  </si>
  <si>
    <t>Selection of poll officers</t>
  </si>
  <si>
    <t>Close gender gap in politics</t>
  </si>
  <si>
    <t>Rights vanishing in digital age</t>
  </si>
  <si>
    <t>Preparing for 5G</t>
  </si>
  <si>
    <t>Just ask the women</t>
  </si>
  <si>
    <t>Let's walk together</t>
  </si>
  <si>
    <t>Property tax in J&amp;K: wy it has been proposed, and how it wil work</t>
  </si>
  <si>
    <t>Claims of irregularities in how NAAC works</t>
  </si>
  <si>
    <t>Meeting carbon sink target</t>
  </si>
  <si>
    <t>Can TRAI ward off frauds and other issues?</t>
  </si>
  <si>
    <t>Banks must employ more women</t>
  </si>
  <si>
    <t>A calamitous impact</t>
  </si>
  <si>
    <t>Is solar waste such a big deal?</t>
  </si>
  <si>
    <t>Applying active non-alignment for Ukraine peace</t>
  </si>
  <si>
    <t>Chatbot gaffes that expose the chinks in the AI armour</t>
  </si>
  <si>
    <t>The importance of women-led digital solutions</t>
  </si>
  <si>
    <t>How did the treaty on the high seas come through?</t>
  </si>
  <si>
    <t>Is heat in India set to get worse?</t>
  </si>
  <si>
    <t>2047 is not 1996. Why India needs a higher benchmark?</t>
  </si>
  <si>
    <t>Dialectic of implementing and opposing national edu policy</t>
  </si>
  <si>
    <t>Christian persecution and human rights</t>
  </si>
  <si>
    <t>Living with extreme climate events</t>
  </si>
  <si>
    <t>A vote for disgorgement politics</t>
  </si>
  <si>
    <t>What we don't know about working Indian women</t>
  </si>
  <si>
    <t>No due role for women in peace talks</t>
  </si>
  <si>
    <t>The art and heart of diplomacy- I</t>
  </si>
  <si>
    <t>The art and heart of diplomacy- II</t>
  </si>
  <si>
    <t>Time to talk about PLs</t>
  </si>
  <si>
    <t>Democratic capitalism in peril?</t>
  </si>
  <si>
    <t>Build brands in the air</t>
  </si>
  <si>
    <t>India Inc, game face on</t>
  </si>
  <si>
    <t>Farmers deserve better tools</t>
  </si>
  <si>
    <t>Potential costs of electoral promises</t>
  </si>
  <si>
    <t>The real crisis in private colleges</t>
  </si>
  <si>
    <t>The anthropocene and survival of man on earth</t>
  </si>
  <si>
    <t>Survey on BBC: Raid on democracy?</t>
  </si>
  <si>
    <t>To aim for the moon, ISRO needs more GoI cash</t>
  </si>
  <si>
    <t>Investing in women and girls is the surest way to achieve SDGs</t>
  </si>
  <si>
    <t>Defence indigenisation can't happen overnight</t>
  </si>
  <si>
    <t>A better place for children</t>
  </si>
  <si>
    <t>For regulators, twin challenges</t>
  </si>
  <si>
    <t>A lack of closure</t>
  </si>
  <si>
    <t>Credit Suisse crisis: How AT1 wipeout could impact global bond market</t>
  </si>
  <si>
    <t>Warp and weft of a textiles boom</t>
  </si>
  <si>
    <t>Learn to live with fuziness</t>
  </si>
  <si>
    <t>Moving ahead with Gati Shakti</t>
  </si>
  <si>
    <t>Managing reform risks</t>
  </si>
  <si>
    <t>An objective look at a China-led framework</t>
  </si>
  <si>
    <t>Discrimination in the IITs is something to write about</t>
  </si>
  <si>
    <t>A grave mistake in Great Nicobar</t>
  </si>
  <si>
    <t>Understanding waste-to-energy plants</t>
  </si>
  <si>
    <t>AI development needs guardrails for its safe evolution</t>
  </si>
  <si>
    <t>The Fed's money printing can be traced to the Great Gatsby curve</t>
  </si>
  <si>
    <t>The government mustn't act like India's net nanny</t>
  </si>
  <si>
    <t>The stage has been set for gender equity in Digital India</t>
  </si>
  <si>
    <t>Do not let increasing heatwaves sap worker productivity in India</t>
  </si>
  <si>
    <t>Reinvent economic growth model</t>
  </si>
  <si>
    <t>AI isn't close to becoming sentient</t>
  </si>
  <si>
    <t>A strong partnership to lead the way on water security</t>
  </si>
  <si>
    <t>Learnings from the Ukraine battlefield for armed forces</t>
  </si>
  <si>
    <t>The high seas treaty</t>
  </si>
  <si>
    <t>Balance energy needs with climate action</t>
  </si>
  <si>
    <t>Centre, states must join hands to ease water woes</t>
  </si>
  <si>
    <t>Fifty years of floating currencies</t>
  </si>
  <si>
    <t>India and the world</t>
  </si>
  <si>
    <t>Natural farming and water conservation show the way</t>
  </si>
  <si>
    <t>Fake diagnosis, fake prescription</t>
  </si>
  <si>
    <t>Schooling and underage marriages</t>
  </si>
  <si>
    <t>Catalysing collaborative change</t>
  </si>
  <si>
    <t>Pursuit of competitive balance</t>
  </si>
  <si>
    <t>Better waste disposal to improve air quality</t>
  </si>
  <si>
    <t>How the most vulnerable can weather the weather</t>
  </si>
  <si>
    <t>Punjab to Canada, UK…</t>
  </si>
  <si>
    <t>More heathcare not always about better health</t>
  </si>
  <si>
    <t>Global strategists talking their way to India</t>
  </si>
  <si>
    <t>SVB, or the unravelling of the QE/Covid economy</t>
  </si>
  <si>
    <t>Rejuvenate small water bodies</t>
  </si>
  <si>
    <t>India's battery charge</t>
  </si>
  <si>
    <t>Can States ht the $1-trillion jackpot</t>
  </si>
  <si>
    <t>Winning the DPI race</t>
  </si>
  <si>
    <t>Drawbridge mentality</t>
  </si>
  <si>
    <t>China's gradualism faces a fast and furious America</t>
  </si>
  <si>
    <t>Moral compass is critical for democracy</t>
  </si>
  <si>
    <t>Perilous modification</t>
  </si>
  <si>
    <t>An out-of-the-box initiative</t>
  </si>
  <si>
    <t>Joining hands to explore universe</t>
  </si>
  <si>
    <t>Buddhist diplomacy to the fore</t>
  </si>
  <si>
    <t>The lingering problem of Rohingyas' statelessness</t>
  </si>
  <si>
    <t>Polluter Pays' principle elusive in Bhopal case</t>
  </si>
  <si>
    <t>Notes on Urban prosperity</t>
  </si>
  <si>
    <t>R&amp;D: India's missing giants</t>
  </si>
  <si>
    <t>The world showed a vignette of covid vaccine hesitancy</t>
  </si>
  <si>
    <t>Tremors of another quake should prompt preparedness</t>
  </si>
  <si>
    <t>Privatized Air India's take off can lead other PSUs to thrive as well</t>
  </si>
  <si>
    <t>City city bang for buck</t>
  </si>
  <si>
    <t>It's still World Water Day</t>
  </si>
  <si>
    <t>The old pension scheme as a burden on the poor</t>
  </si>
  <si>
    <t>The road to ending tuberculosis</t>
  </si>
  <si>
    <t>The protests in France over pension reforms</t>
  </si>
  <si>
    <t>Getting it right: a historian's effort to document the life of Bhagat Singh</t>
  </si>
  <si>
    <t>DHE, Goa shows the way on NEP</t>
  </si>
  <si>
    <t>Caring for caregivers</t>
  </si>
  <si>
    <t>Why Univ Rankings are in trouble from India to US</t>
  </si>
  <si>
    <t>Tremors from Himalayas</t>
  </si>
  <si>
    <t>Why the fuss over the 'Hindu rate of growth'?</t>
  </si>
  <si>
    <t>Virus &amp; oneness challenge</t>
  </si>
  <si>
    <t>Answers in the off-shore wind</t>
  </si>
  <si>
    <t>The alarm bell in Punjab</t>
  </si>
  <si>
    <t>In IBC discussion paper, question of distribution of proceeds among creditors</t>
  </si>
  <si>
    <t>Cities can lead the way on climate transformation</t>
  </si>
  <si>
    <t>How the startup funding bubble burst</t>
  </si>
  <si>
    <t>A boost for green bonds</t>
  </si>
  <si>
    <t>Can happiness be bought?</t>
  </si>
  <si>
    <t>Of free speech and the Left, of Asians in UK &amp; 'cancel culture'</t>
  </si>
  <si>
    <t>Innovative approaches are galvanising livestock economy</t>
  </si>
  <si>
    <t>Empower 'Divyangs' with skills, inclusion</t>
  </si>
  <si>
    <t>Indo-Pacific focus</t>
  </si>
  <si>
    <t>Digitial health tech is key to achieving health SDGs</t>
  </si>
  <si>
    <t>Finality of the Bhopal gas leak case marks another tragedy</t>
  </si>
  <si>
    <t>Parliament is the mind, conscience of a democracy</t>
  </si>
  <si>
    <t>Why female transgender athletes can't compete in female events</t>
  </si>
  <si>
    <t>Tyranny of the unelected</t>
  </si>
  <si>
    <t>Cold War, again</t>
  </si>
  <si>
    <t>Ministerial action &amp; decentralised system</t>
  </si>
  <si>
    <t>Defusing the climate bomb</t>
  </si>
  <si>
    <t>Johnson &amp; Johnson's bedaquiline patent expiry</t>
  </si>
  <si>
    <t>Working towards a holistic water plan</t>
  </si>
  <si>
    <t>The RBI lowers its volume</t>
  </si>
  <si>
    <t>The TikTok challenge</t>
  </si>
  <si>
    <t>Bedrock of sustainability</t>
  </si>
  <si>
    <t>Why Tipu Sultan must be killed, again</t>
  </si>
  <si>
    <t>A changing scenario on the cards</t>
  </si>
  <si>
    <t>Recognising opprtunities for women-led development</t>
  </si>
  <si>
    <t>Unleashing the dark side of artificial intelligence</t>
  </si>
  <si>
    <t>Gandhi's remarks are part of political jousting</t>
  </si>
  <si>
    <t>Education needs a fair monitor</t>
  </si>
  <si>
    <t>India's urban hymns for the Planet</t>
  </si>
  <si>
    <t>Horse first, cart will follow</t>
  </si>
  <si>
    <t>Lessons from Israel</t>
  </si>
  <si>
    <t>Fixing corruption systematically</t>
  </si>
  <si>
    <t>Good start</t>
  </si>
  <si>
    <t>NPAs should be decriminalised</t>
  </si>
  <si>
    <t>Help cities adopt a robust action plan to tackle waste</t>
  </si>
  <si>
    <t>Digital public infra can deliver global solutions</t>
  </si>
  <si>
    <t>Not just rations</t>
  </si>
  <si>
    <t>States spend less, not more</t>
  </si>
  <si>
    <t>How West is hijacking G20</t>
  </si>
  <si>
    <t>An attack on civility</t>
  </si>
  <si>
    <t>When two aircraft come too close- and how they are kept safely apart</t>
  </si>
  <si>
    <t>A big shift in debt fund taxation has ended 'revdis' for India's rich</t>
  </si>
  <si>
    <t>Nearshoring is the real deal in global manufacturing</t>
  </si>
  <si>
    <t>Civil society organizations require wholesome support</t>
  </si>
  <si>
    <t>Import substitution can set climate action back</t>
  </si>
  <si>
    <t>No federal override in India's Data Protection law</t>
  </si>
  <si>
    <t>Short selling and activism don't go together</t>
  </si>
  <si>
    <t>It's financial sector greed again</t>
  </si>
  <si>
    <t>ChatGPT haazir ho!</t>
  </si>
  <si>
    <t>9/11, 26/11… Recall 23/6?</t>
  </si>
  <si>
    <t>STT hike does more good than harm</t>
  </si>
  <si>
    <t>Localised benchmarks can access malnutrition better</t>
  </si>
  <si>
    <t>A hardhanded response that strikes at the root of rights</t>
  </si>
  <si>
    <t>India's DPI, catching the next wave</t>
  </si>
  <si>
    <t>India needs public policy education</t>
  </si>
  <si>
    <t>Understanding the Russia-Belarus nexus</t>
  </si>
  <si>
    <t>How to manage India's solar PV waste problem</t>
  </si>
  <si>
    <t>How caste discrimination permeates the language of meritocracy on campus</t>
  </si>
  <si>
    <t>Why is United Nations allowing division by faith?</t>
  </si>
  <si>
    <t>Ex-babus to probe corruption among serving IAS officers</t>
  </si>
  <si>
    <t>Making Indian fighter jets: What is all the fuss about?</t>
  </si>
  <si>
    <t>How generative AI is beset by hallucinations</t>
  </si>
  <si>
    <t>Dutch farmers' poll win has lessons for India</t>
  </si>
  <si>
    <t>GPT-4- a shift from 'what it can do' to 'what it augurs'</t>
  </si>
  <si>
    <t>Vaikom, a satyagraha, and the fight for social justice</t>
  </si>
  <si>
    <t>A game-changer of a policy</t>
  </si>
  <si>
    <t>The issues with the Quality Control Orders for fibres</t>
  </si>
  <si>
    <t>The piezoelectric effect in liquids</t>
  </si>
  <si>
    <t>Energy imports must be slashed</t>
  </si>
  <si>
    <t>Decarbonisation of road transport gathering pace</t>
  </si>
  <si>
    <t>Jobs, health and a greying population</t>
  </si>
  <si>
    <t>SVB lessons</t>
  </si>
  <si>
    <t>Is there a humane way of executing death penalty?</t>
  </si>
  <si>
    <t>Guilt by association' is problematic. Review it</t>
  </si>
  <si>
    <t>Te sentience debate in the era of generative AI is getting hotter</t>
  </si>
  <si>
    <t>The country musn't get entangled in a web of fake news</t>
  </si>
  <si>
    <t>Laud the failure of J&amp;J's shot at patent evergreening</t>
  </si>
  <si>
    <t>Gender pay disparity reports will not be enough to tackle it</t>
  </si>
  <si>
    <t>Consumers should take the lead in helping struggling gig workers</t>
  </si>
  <si>
    <t>Not noble</t>
  </si>
  <si>
    <t>Democracy's little feet</t>
  </si>
  <si>
    <t>Time for politician journalists</t>
  </si>
  <si>
    <t>History and significance of the Sikh assembly that Amritpal Singh wants the Akal Takht to convene</t>
  </si>
  <si>
    <t>Indian and the Korean war</t>
  </si>
  <si>
    <t>China queers India-Russia tech ties</t>
  </si>
  <si>
    <t>Unlocking real healthcare value</t>
  </si>
  <si>
    <t>Disqualification of Rahul legal, trust judiciary</t>
  </si>
  <si>
    <t>Oil spills and slips at G20</t>
  </si>
  <si>
    <t>The Great Indian UPI migration</t>
  </si>
  <si>
    <t>Netanyahu was forced to wave a white flag, can he be trusted?</t>
  </si>
  <si>
    <t>Women not in job market? It's a myth</t>
  </si>
  <si>
    <t>India must exert pressure on China over Tibet</t>
  </si>
  <si>
    <t>Need to make 5G rollout smooth, efficient</t>
  </si>
  <si>
    <t>Societal needs stretch beyond skill formation</t>
  </si>
  <si>
    <t>Don't apologise for PSH subsidy at WTO</t>
  </si>
  <si>
    <t>Bridging the gulf</t>
  </si>
  <si>
    <t>Indo-German Ties- I</t>
  </si>
  <si>
    <t>Climate change needs leap in political will</t>
  </si>
  <si>
    <t>The shifting Asian geopolitical sands</t>
  </si>
  <si>
    <t>A framework for ESG raters</t>
  </si>
  <si>
    <t>Parliament, not the courts should decide on same-sex marriage</t>
  </si>
  <si>
    <t>Celebrating 100 G20 meetings across India</t>
  </si>
  <si>
    <t>Terror of Narco-Networks</t>
  </si>
  <si>
    <t>This is mobocracy</t>
  </si>
  <si>
    <t>Rule of international law</t>
  </si>
  <si>
    <t>Next step to inclusion</t>
  </si>
  <si>
    <t>A continent of ignorance</t>
  </si>
  <si>
    <t>In Maharashtra heatstroke deaths, the critical factor of humidity</t>
  </si>
  <si>
    <t>Training rigour differentiates companies during tough times</t>
  </si>
  <si>
    <t>There are fresh signs that power distribution has turned a corner</t>
  </si>
  <si>
    <t>China will struggle to address its $8.3 trillion problem</t>
  </si>
  <si>
    <t>An updated perspective on India</t>
  </si>
  <si>
    <t>Stem-cell babies could be a reality someday</t>
  </si>
  <si>
    <t>Panama Papers: Nothing done; no questions asked</t>
  </si>
  <si>
    <t>When an ex-Governor speaks out</t>
  </si>
  <si>
    <t>Vande Bharat trains are truly transformational</t>
  </si>
  <si>
    <t>Preparing industry for Carbon Border Tax</t>
  </si>
  <si>
    <t>It's a long global recession</t>
  </si>
  <si>
    <t>Unclaimed' headaches</t>
  </si>
  <si>
    <t>A culture of cohesion to save young lives on campuses</t>
  </si>
  <si>
    <t>Chinese shenanigans on Arunachal Pradesh</t>
  </si>
  <si>
    <t>Jamnagar to Kancheepuram: Mapping India's export hotspots</t>
  </si>
  <si>
    <t>Dealing with extreme heat</t>
  </si>
  <si>
    <t>The Meerut court verdict and the Maliana massacre</t>
  </si>
  <si>
    <t>The petitions around same sex marriage</t>
  </si>
  <si>
    <t>How coastal species are living on plastic debris in the ocean</t>
  </si>
  <si>
    <t>Invest to leave impact marks</t>
  </si>
  <si>
    <t>Under their influence</t>
  </si>
  <si>
    <t>The cult of meritocracy</t>
  </si>
  <si>
    <t>Inevitable ideological biases in writing history</t>
  </si>
  <si>
    <t>Two perspectives on the heated debates on Atiq-related encounters, murders</t>
  </si>
  <si>
    <t>Border management more than just domestic politics</t>
  </si>
  <si>
    <t>Threat from terror revival in Pakistan</t>
  </si>
  <si>
    <t>India moves away from the dollar</t>
  </si>
  <si>
    <t>The deception game</t>
  </si>
  <si>
    <t>Playing big!</t>
  </si>
  <si>
    <t>Breathing PRANA into LiFE</t>
  </si>
  <si>
    <t>Just vs Unjust transition</t>
  </si>
  <si>
    <t>The significance of Prachanda's visit</t>
  </si>
  <si>
    <t>Sustainable investing trends for 2023</t>
  </si>
  <si>
    <t>A corridor in PoK will lead to subversion</t>
  </si>
  <si>
    <t>India must embrace techno-globalism</t>
  </si>
  <si>
    <t>Anti-India prejudice must be called out</t>
  </si>
  <si>
    <t>Indo-German Ties- II</t>
  </si>
  <si>
    <t>Making terrorists out of people</t>
  </si>
  <si>
    <t>What IITs need</t>
  </si>
  <si>
    <t>A big cat mystery</t>
  </si>
  <si>
    <t>Listening to Macron</t>
  </si>
  <si>
    <t>The right to move freely</t>
  </si>
  <si>
    <t>How civil union is different from marriage?</t>
  </si>
  <si>
    <t>Encounters, custodial killings need thorough probe</t>
  </si>
  <si>
    <t>Commemorating 'Equality Day'</t>
  </si>
  <si>
    <t>Key traits of Intelligence agencies</t>
  </si>
  <si>
    <t>Influence, not just regulate</t>
  </si>
  <si>
    <t>A faultline that could hinder UPI's smooth run</t>
  </si>
  <si>
    <t>Take the 'natural' rate of interest seriously</t>
  </si>
  <si>
    <t>For carbon credits, turn to Rlys</t>
  </si>
  <si>
    <t>Rise of rural entrepreneurs</t>
  </si>
  <si>
    <t>Private enterprise &amp; renaissance of ports sector</t>
  </si>
  <si>
    <t>China's RMB project making steady progress</t>
  </si>
  <si>
    <t>Our new digital rules must ensure online child safety</t>
  </si>
  <si>
    <t>India's gaming industry must play a multiplayer game</t>
  </si>
  <si>
    <t>Central banks should try out new ideas for global payments</t>
  </si>
  <si>
    <t>Tax trends suggest India may be close to a fiscal inflection point</t>
  </si>
  <si>
    <t>Growth data not magic</t>
  </si>
  <si>
    <t>Turn the white collars up</t>
  </si>
  <si>
    <t>What India's young must produce &amp; supply to the world</t>
  </si>
  <si>
    <t>Two apples of our eye</t>
  </si>
  <si>
    <t>A message for the planners in dealing with the Dragon</t>
  </si>
  <si>
    <t>The future of India's civil society organisations</t>
  </si>
  <si>
    <t>A judgement that upholds the Constitution</t>
  </si>
  <si>
    <t>Nagaland's municipal tightrope</t>
  </si>
  <si>
    <t>Should universal screening tests be mandated to detect early heart disease?</t>
  </si>
  <si>
    <t>Climate-spoofing cities for the future</t>
  </si>
  <si>
    <t>Clubs &amp; dons: The modern raj legacy</t>
  </si>
  <si>
    <t>Talent tougher to build than factories</t>
  </si>
  <si>
    <t>Imperative improvisation</t>
  </si>
  <si>
    <t>Holistic rejuvenation</t>
  </si>
  <si>
    <t>Lesson for Adani</t>
  </si>
  <si>
    <t>Exposing imperialist machinations</t>
  </si>
  <si>
    <t>PM Modi fights back climate change</t>
  </si>
  <si>
    <t>Securing antibiotics for future generations</t>
  </si>
  <si>
    <t>Monkey business of politicians, activists</t>
  </si>
  <si>
    <t>Standardising ESG reporting</t>
  </si>
  <si>
    <t>Should AI research be paused?</t>
  </si>
  <si>
    <t>Address the legacy issue of social injustice</t>
  </si>
  <si>
    <t>Sustainable aviation claims don't stack up</t>
  </si>
  <si>
    <t>New FTP holds promise but needs some tweaks</t>
  </si>
  <si>
    <t>India joins the big league in science</t>
  </si>
  <si>
    <t>Ideas of parenthood</t>
  </si>
  <si>
    <t>Fear of falling, hope of rising</t>
  </si>
  <si>
    <t>The imagination of us</t>
  </si>
  <si>
    <t>Shifting elephants shifts conflict: What lessons from the past say</t>
  </si>
  <si>
    <t>Behind population numbers</t>
  </si>
  <si>
    <t>Key SC verdits that moved the needle on LGBTQ rights</t>
  </si>
  <si>
    <t>Looking into urban resilience</t>
  </si>
  <si>
    <t>A competition law that clicks for all</t>
  </si>
  <si>
    <t>Corporate failures: Auditors are soft targets for blame</t>
  </si>
  <si>
    <t>We need an action plan to deploy India's demographic advantage</t>
  </si>
  <si>
    <t>Do not let politics stoke market subnationalism</t>
  </si>
  <si>
    <t>Should machines explain themselves better than we do?</t>
  </si>
  <si>
    <t>Chip-making machines face a problem of uncertain demand</t>
  </si>
  <si>
    <t>El Nino events show a weaking effect on food output and prices</t>
  </si>
  <si>
    <t>The FPO route to making farming worthwhile</t>
  </si>
  <si>
    <t>It's a myth that MFIs empower women</t>
  </si>
  <si>
    <t>Auditors under fire</t>
  </si>
  <si>
    <t>The GeM in what govt buys</t>
  </si>
  <si>
    <t>India-UAE cooperation to sow regional food security</t>
  </si>
  <si>
    <t>It is a new assault on India's liberty</t>
  </si>
  <si>
    <t>Why is a star-planet pair emitting radio signals?</t>
  </si>
  <si>
    <t>The price of a lie: the Fox News settlement</t>
  </si>
  <si>
    <t>Focus on manufacturing to ramp up FDI inflows</t>
  </si>
  <si>
    <t>State versus individual</t>
  </si>
  <si>
    <t>Starship could be a game-changer for space travel</t>
  </si>
  <si>
    <t>Economy needs growing gig workforce</t>
  </si>
  <si>
    <t>Beating job burnout</t>
  </si>
  <si>
    <t>Look before you eat</t>
  </si>
  <si>
    <t>The Artificial Intelligentsia</t>
  </si>
  <si>
    <t>Confronting the instability</t>
  </si>
  <si>
    <t>Miles to cover</t>
  </si>
  <si>
    <t>Periyar and Gandhi- I</t>
  </si>
  <si>
    <t>It was about the disinformation game</t>
  </si>
  <si>
    <t>New cybersecurity laws need of hour</t>
  </si>
  <si>
    <t>Tech in hospitals can improve doctor-patient relationship</t>
  </si>
  <si>
    <t>India-Pak reunion clamour is senseless</t>
  </si>
  <si>
    <t>The next frontier for enterprise</t>
  </si>
  <si>
    <t>Greening the anti-trust law</t>
  </si>
  <si>
    <t>India's re-emergence as a leader of global Buddhism</t>
  </si>
  <si>
    <t>Same-sex marriage must be debated in Parliament</t>
  </si>
  <si>
    <t>India has to watch out for its Eastern border</t>
  </si>
  <si>
    <t>Not easy to raise green deposits</t>
  </si>
  <si>
    <t>India should not miss 'green value chain' bandwagon</t>
  </si>
  <si>
    <t>Jan Vishwas Bill's promise</t>
  </si>
  <si>
    <t>Pitfalls of AI-generated content</t>
  </si>
  <si>
    <t>Flash droughts to be the new normal?</t>
  </si>
  <si>
    <t>Russia sees more nations move closer</t>
  </si>
  <si>
    <t>Steel frame to Bhavna Vriksh</t>
  </si>
  <si>
    <t>More room to spend</t>
  </si>
  <si>
    <t>The margins within</t>
  </si>
  <si>
    <t>Mega science, mega dreams</t>
  </si>
  <si>
    <t>Caught in Sudan conflict: Why the Karnataka Hakki Pikki go to Africa</t>
  </si>
  <si>
    <t>China and Central Asia</t>
  </si>
  <si>
    <t>An ideal trinity of tax, growth and equality is possible</t>
  </si>
  <si>
    <t>We require reliable data on caste to meet our aims of social justice</t>
  </si>
  <si>
    <t>India Inc should prepare for a national carbon market</t>
  </si>
  <si>
    <t>The G20's energy transition can be led by an all-round consensus</t>
  </si>
  <si>
    <t>Bestow Pravasi honour</t>
  </si>
  <si>
    <t>NSA, everybody's free pass</t>
  </si>
  <si>
    <t>The olive branch of the Beijing Accord</t>
  </si>
  <si>
    <t>A new edge to the fight against tuberculosis</t>
  </si>
  <si>
    <t>India's fighter jet conundrum</t>
  </si>
  <si>
    <t>Cast the fishing net wide</t>
  </si>
  <si>
    <t>A breakthrough in EV battery tech</t>
  </si>
  <si>
    <t>Bring government closer to people</t>
  </si>
  <si>
    <t>EPS tweak should be employee-friendly</t>
  </si>
  <si>
    <t>Covid is here to stay, we will have to adapt</t>
  </si>
  <si>
    <t>https://drive.google.com/file/d/153QXJG9Z9T02AIqTcdeKj_tUkI8CW89Y/view?usp=drivesdk</t>
  </si>
  <si>
    <t>https://drive.google.com/file/d/16OuhWbhzRX5jPiIGwBe8ffiz2qGEKRuJ/view?usp=drivesdk</t>
  </si>
  <si>
    <t>https://drive.google.com/file/d/1Pzd8ylY5zny3EJDWZScCxgx9atGUTSt-/view?usp=drivesdk</t>
  </si>
  <si>
    <t>https://drive.google.com/file/d/1kAUEFg2c5x8V-XVqsDo9uIockWefTDjT/view?usp=drivesdk</t>
  </si>
  <si>
    <t>https://drive.google.com/file/d/12HhhJc8wy9L9m9OrA9EByMmurQCcFoGx/view?usp=drivesdk</t>
  </si>
  <si>
    <t>https://drive.google.com/file/d/1JKLCDArBevrSF1Jtzb1be9bn9N3ftXb-/view?usp=drivesdk</t>
  </si>
  <si>
    <t>https://drive.google.com/file/d/1L7eoVyzLIoYo1wcY2H40j9mPIDh3YVop/view?usp=drivesdk</t>
  </si>
  <si>
    <t>https://drive.google.com/file/d/1MHWzw__aXA9UvjgKYa-wI4pa-MXaFruq/view?usp=drivesdk</t>
  </si>
  <si>
    <t>https://drive.google.com/file/d/1_Ihe9pQw2kFHAmsW6seSGpZrKKk7Cmg1/view?usp=drivesdk</t>
  </si>
  <si>
    <t>https://drive.google.com/file/d/1bi0i5izIJE_u5xtDiAn4u7JKf3_RZgD9/view?usp=drivesdk</t>
  </si>
  <si>
    <t>https://drive.google.com/file/d/1kgo0C5EDfPAa3Ime0wl2qYGPU18JemTe/view?usp=drivesdk</t>
  </si>
  <si>
    <t>https://drive.google.com/file/d/1qlaEgwX0rUZECJdC_N_TvkNLrd-bMMVG/view?usp=drivesdk</t>
  </si>
  <si>
    <t>https://drive.google.com/file/d/1-yQqhXqdnPunSqc36vVU2urngIDJKAa_/view?usp=drivesdk</t>
  </si>
  <si>
    <t>https://drive.google.com/file/d/12emYE14O7j3rmyXuSgbKZdw4e6JGn6AT/view?usp=drivesdk</t>
  </si>
  <si>
    <t>https://drive.google.com/file/d/13DZdPozok1618B2W_vqqtG2NznHX_QDJ/view?usp=drivesdk</t>
  </si>
  <si>
    <t>https://drive.google.com/file/d/17uLuGtXj9frGdgdwfgZ04q-ESixkbeK4/view?usp=drivesdk</t>
  </si>
  <si>
    <t>https://drive.google.com/file/d/1NNCkFv2MtRRny9AIFKw4MHJdYwz-qde1/view?usp=drivesdk</t>
  </si>
  <si>
    <t>https://drive.google.com/file/d/1OeVK88_RtbA8CyEoWVfeZmayIObH0LKx/view?usp=drivesdk</t>
  </si>
  <si>
    <t>https://drive.google.com/file/d/1Pj7bDyqqY1gX065djlAkh5Pl084Da43c/view?usp=drivesdk</t>
  </si>
  <si>
    <t>https://drive.google.com/file/d/1_iVdbK1NaNfDZ7eikokWIR9zetNv_c8R/view?usp=drivesdk</t>
  </si>
  <si>
    <t>https://drive.google.com/file/d/1i7ZtXjoe5gFusUCR8Ou727GXKSMQycFe/view?usp=drivesdk</t>
  </si>
  <si>
    <t>https://drive.google.com/file/d/1mZWCRDmBFBLfhFtwswOhIJCW2XAiQ3x5/view?usp=drivesdk</t>
  </si>
  <si>
    <t>https://drive.google.com/file/d/1qc36QqKfp7qPVjVR74SYZivvpMhd5wcu/view?usp=drivesdk</t>
  </si>
  <si>
    <t>https://drive.google.com/file/d/1uakCvpc7Yad2EdzKesP_xdRV2o8kUM-h/view?usp=drivesdk</t>
  </si>
  <si>
    <t>https://drive.google.com/file/d/1y1G4wA8vmfyq96CyZKCad6W4x1LI-0fI/view?usp=drivesdk</t>
  </si>
  <si>
    <t>https://drive.google.com/file/d/1zo9NZBIHjewZJ2fC30nMNM5cIUIWC7jR/view?usp=drivesdk</t>
  </si>
  <si>
    <t>https://drive.google.com/file/d/179NuFOsZFkWe_EnJrNBEU6ssokNGlMhM/view?usp=drivesdk</t>
  </si>
  <si>
    <t>https://drive.google.com/file/d/17hkDT8DCk2QabM9q5v1mmImKSncoOjy9/view?usp=drivesdk</t>
  </si>
  <si>
    <t>https://drive.google.com/file/d/1G5C9qaTshNxkAJZgt3uhqfn6yLiaCq7T/view?usp=drivesdk</t>
  </si>
  <si>
    <t>https://drive.google.com/file/d/1P3ppDjJ3FDjHG1EhgLeVJdr_hWSbB8IT/view?usp=drivesdk</t>
  </si>
  <si>
    <t>https://drive.google.com/file/d/1_BkEARAxyOOo1SMuT1JaMLmIeDDLGvUd/view?usp=drivesdk</t>
  </si>
  <si>
    <t>https://drive.google.com/file/d/1_pVtoss8FOrkksO84P2odfuVfeRqaqBT/view?usp=drivesdk</t>
  </si>
  <si>
    <t>https://drive.google.com/file/d/1bVi69WHAAdxDjUFQaKKEVgPbXMwHiWt_/view?usp=drivesdk</t>
  </si>
  <si>
    <t>https://drive.google.com/file/d/1cthJW2f91ufR_QqnCW4OYfpWmoQtuanY/view?usp=drivesdk</t>
  </si>
  <si>
    <t>https://drive.google.com/file/d/1q0q0iub91bXHLdDEjlPfFt99uZAO3fQC/view?usp=drivesdk</t>
  </si>
  <si>
    <t>https://drive.google.com/file/d/1vB40FnpO0yJjpMbhoXowkveUivTxEIRe/view?usp=drivesdk</t>
  </si>
  <si>
    <t>https://drive.google.com/file/d/1vDmWhcEeiq1B_JUHRM62IJY3mDShk8rz/view?usp=drivesdk</t>
  </si>
  <si>
    <t>https://drive.google.com/file/d/1vQBr055TQloSus_0FYLxti1S56gpYpEr/view?usp=drivesdk</t>
  </si>
  <si>
    <t>https://drive.google.com/file/d/1x5Tu7fk250nhubTUDUq4-xb-NfSVWROu/view?usp=drivesdk</t>
  </si>
  <si>
    <t>https://drive.google.com/file/d/182C6bZUjWvXFEcY_iFlKd42m8nOg6RFm/view?usp=drivesdk</t>
  </si>
  <si>
    <t>https://drive.google.com/file/d/1AkOsApDzwTylpDRYPLD01f_jwu7u1fN3/view?usp=drivesdk</t>
  </si>
  <si>
    <t>https://drive.google.com/file/d/1Bag6zdKVaJ5Yo7HRY0zzYbOdWzFwWrxe/view?usp=drivesdk</t>
  </si>
  <si>
    <t>https://drive.google.com/file/d/1FyU3NIz4998QDcCTPbgDYMsU5XCjbrb0/view?usp=drivesdk</t>
  </si>
  <si>
    <t>https://drive.google.com/file/d/1OF6J8Fp05046RlwR6U_XdowIror9ELVY/view?usp=drivesdk</t>
  </si>
  <si>
    <t>https://drive.google.com/file/d/1PLCcqZk1rLTc7x7kIpL1jYzG29j-45uk/view?usp=drivesdk</t>
  </si>
  <si>
    <t>https://drive.google.com/file/d/1U_hZ0sJ9tV--PPYZAIF4LrvnneW5Yl83/view?usp=drivesdk</t>
  </si>
  <si>
    <t>https://drive.google.com/file/d/1fQD8sw76LnwplREwOaie-SovE5R9VM09/view?usp=drivesdk</t>
  </si>
  <si>
    <t>https://drive.google.com/file/d/1gQndE48dHmagL515sYBA1Y0d_2Ctlwny/view?usp=drivesdk</t>
  </si>
  <si>
    <t>https://drive.google.com/file/d/1l89XtaXxxqtHJhk8GrZZHYfsI_eaXwyX/view?usp=drivesdk</t>
  </si>
  <si>
    <t>https://drive.google.com/file/d/1njBLSgll4PqEkLdBqaefagvjNaJfTxjr/view?usp=drivesdk</t>
  </si>
  <si>
    <t>https://drive.google.com/file/d/1oop_bcO9Y2kqT10tyjUj8gv-jv89VHNX/view?usp=drivesdk</t>
  </si>
  <si>
    <t>https://drive.google.com/file/d/1twVu5gjE9JqC8ooUULYzihFSgwzC1YXI/view?usp=drivesdk</t>
  </si>
  <si>
    <t>https://drive.google.com/file/d/1unykmrJ1UkOiu33CMitTlxfKCZ1l3nGc/view?usp=drivesdk</t>
  </si>
  <si>
    <t>https://drive.google.com/file/d/1v3UsNNwa9eSkzrbY-_2fdItUqcuOwUAd/view?usp=drivesdk</t>
  </si>
  <si>
    <t>https://drive.google.com/file/d/1xLOtyWvkER9tyHfhVQfppYHToKimljCT/view?usp=drivesdk</t>
  </si>
  <si>
    <t>https://drive.google.com/file/d/13oDMWLU7jQl2AqN1IILktKQ_smpuyulJ/view?usp=drivesdk</t>
  </si>
  <si>
    <t>https://drive.google.com/file/d/14_zl-5rnjP_GMGZ19IVe_drHomef0utp/view?usp=drivesdk</t>
  </si>
  <si>
    <t>https://drive.google.com/file/d/14bCkAtuVWQw6U3JhZNfHIcfXqt5MZ6z-/view?usp=drivesdk</t>
  </si>
  <si>
    <t>https://drive.google.com/file/d/1AaxO9odNKrWqPhAUM9BKU9pV05VYOGHU/view?usp=drivesdk</t>
  </si>
  <si>
    <t>https://drive.google.com/file/d/1E0faJWy2kzrrHIuN0hCviL6w__oTNlrV/view?usp=drivesdk</t>
  </si>
  <si>
    <t>https://drive.google.com/file/d/1JdkwRKqTcpS5UqdfkP5iXYdVFNmOmV3b/view?usp=drivesdk</t>
  </si>
  <si>
    <t>https://drive.google.com/file/d/1SUm5GbddBKNyBZTYnDMRkHNNSaKRZSQu/view?usp=drivesdk</t>
  </si>
  <si>
    <t>https://drive.google.com/file/d/1jRG2imFVXZLcPNb-0PLnxDgewDFgOIvg/view?usp=drivesdk</t>
  </si>
  <si>
    <t>https://drive.google.com/file/d/1l_QQDv8TmOjelHIbRoJEP7D95qOMmFTJ/view?usp=drivesdk</t>
  </si>
  <si>
    <t>https://drive.google.com/file/d/1nbOo3_onzEiV3VJmF9yTRJexawtqrjXR/view?usp=drivesdk</t>
  </si>
  <si>
    <t>https://drive.google.com/file/d/1uhvgJv4XdWvOI-UoN8G3XkfdLonIwoIK/view?usp=drivesdk</t>
  </si>
  <si>
    <t>https://drive.google.com/file/d/1xCyZ75aBUQNZrhGgdTlYV3zcKXr1AXMQ/view?usp=drivesdk</t>
  </si>
  <si>
    <t>https://drive.google.com/file/d/1GsIeIKG3C4OJJ-FvOLmwFD0p3SVbEaoj/view?usp=drivesdk</t>
  </si>
  <si>
    <t>https://drive.google.com/file/d/1ILd9f5cL_l---pFkUaxYdptj1no_xSoz/view?usp=drivesdk</t>
  </si>
  <si>
    <t>https://drive.google.com/file/d/1Qts1wZCVRSynH_w6uG750_jGOnCM18ZN/view?usp=drivesdk</t>
  </si>
  <si>
    <t>https://drive.google.com/file/d/1e3W4k4oasC5fFukt58xEJSJF9hcelsZO/view?usp=drivesdk</t>
  </si>
  <si>
    <t>https://drive.google.com/file/d/1hYLx96fAYtObF0ZPkSEiX6kxgoGr-eZ3/view?usp=drivesdk</t>
  </si>
  <si>
    <t>https://drive.google.com/file/d/10dCap5oduAgo78OmfGgihN39mXeueugr/view?usp=drivesdk</t>
  </si>
  <si>
    <t>https://drive.google.com/file/d/17s7JqxunHN5JJXAGkSNZszJ75XOW3--9/view?usp=drivesdk</t>
  </si>
  <si>
    <t>https://drive.google.com/file/d/197oVvPKEwI4_jvNkUCI_DSAo996e5Te3/view?usp=drivesdk</t>
  </si>
  <si>
    <t>https://drive.google.com/file/d/1A59fTdoOj78C7xUqb20pSHI-hzga8KPn/view?usp=drivesdk</t>
  </si>
  <si>
    <t>https://drive.google.com/file/d/1AZHK_Y2tr22mRUnokrpKsLkGrK05pFGV/view?usp=drivesdk</t>
  </si>
  <si>
    <t>https://drive.google.com/file/d/1BjxV9MeDway9lHkIjsn4vz6jukS8tdqd/view?usp=drivesdk</t>
  </si>
  <si>
    <t>https://drive.google.com/file/d/1M3xDqxlMENblIJan2W48kWvdeT1cjyeC/view?usp=drivesdk</t>
  </si>
  <si>
    <t>https://drive.google.com/file/d/1PFmCG4NdNj7IEAFUDBN7PgJKfkunqeJ6/view?usp=drivesdk</t>
  </si>
  <si>
    <t>https://drive.google.com/file/d/1T_3wnkQc7A7deFJr98mR1lRIR7J4jtLT/view?usp=drivesdk</t>
  </si>
  <si>
    <t>https://drive.google.com/file/d/1cMNhfZaBxc6vv8yv46wesE1gKlBkGGc6/view?usp=drivesdk</t>
  </si>
  <si>
    <t>https://drive.google.com/file/d/1dTqRWhI-4iU8E16C-ODS3GYkBDAecQA_/view?usp=drivesdk</t>
  </si>
  <si>
    <t>https://drive.google.com/file/d/1liymfxuCP5Mg0FZRRuSdbCaBFh-WAV3V/view?usp=drivesdk</t>
  </si>
  <si>
    <t>https://drive.google.com/file/d/1n-srYJWlSU0JFdlXWu_4BuAhxAOCNOsl/view?usp=drivesdk</t>
  </si>
  <si>
    <t>https://drive.google.com/file/d/1qC7nwaF2PCm23BIsZlEqcT-NaciD-uEX/view?usp=drivesdk</t>
  </si>
  <si>
    <t>https://drive.google.com/file/d/1r3rnRsXi_47kOkBxXtxGawKdgGCIik3M/view?usp=drivesdk</t>
  </si>
  <si>
    <t>https://drive.google.com/file/d/1txwE_TQqL0De-EaX6kgkn4qWUPBKinSU/view?usp=drivesdk</t>
  </si>
  <si>
    <t>https://drive.google.com/file/d/1xCKDJF_-c5TX_muSgT-7PGq0Ogz73C0h/view?usp=drivesdk</t>
  </si>
  <si>
    <t>https://drive.google.com/file/d/1xqD9PSVXVDOI1LMp6cg_nABUDDYPJl02/view?usp=drivesdk</t>
  </si>
  <si>
    <t>https://drive.google.com/file/d/18a_4keEns14XaHZ7d5wOdicXhcVxtIZP/view?usp=drivesdk</t>
  </si>
  <si>
    <t>https://drive.google.com/file/d/1hZCM3GJDSQCZxb3LjG-lekc7mhGuDgG5/view?usp=drivesdk</t>
  </si>
  <si>
    <t>https://drive.google.com/file/d/1m_wDrLK05ltU9dCyIedWnWSxBx86Nk1C/view?usp=drivesdk</t>
  </si>
  <si>
    <t>https://drive.google.com/file/d/16nrSAq0XyulX1EhV6lQvnfke_cw1PhVU/view?usp=drivesdk</t>
  </si>
  <si>
    <t>https://drive.google.com/file/d/1EB0axcUxv-0837cgmuukPQ649aOqy1h6/view?usp=drivesdk</t>
  </si>
  <si>
    <t>https://drive.google.com/file/d/1SD01BZPzZ2pxu_NM-RIRs2kSvglkr5Ip/view?usp=drivesdk</t>
  </si>
  <si>
    <t>https://drive.google.com/file/d/1oUp9wEOjazEdmdDlwpfaggUGAcBSomM3/view?usp=drivesdk</t>
  </si>
  <si>
    <t>https://drive.google.com/file/d/1u0NOmBd4dD2h4064K3HROK4zbX5Lgk2M/view?usp=drivesdk</t>
  </si>
  <si>
    <t>https://drive.google.com/file/d/12rab6GgOug9pD7HzYfRurhfbbr2Aqm9L/view?usp=drivesdk</t>
  </si>
  <si>
    <t>https://drive.google.com/file/d/1BIbjAD0h2wn0JyUD75M4MAyuQZqREAGo/view?usp=drivesdk</t>
  </si>
  <si>
    <t>https://drive.google.com/file/d/1IlCGbF76mRSxi6t_-q5WnzJNycqBUL9C/view?usp=drivesdk</t>
  </si>
  <si>
    <t>https://drive.google.com/file/d/1qF94D2fJhH9Qrisoxt3WYZ3TpcXPhvIt/view?usp=drivesdk</t>
  </si>
  <si>
    <t>https://drive.google.com/file/d/1z80lz_yhtsZp-0Pl1wbW-D3Ldr_SRoxX/view?usp=drivesdk</t>
  </si>
  <si>
    <t>https://drive.google.com/file/d/155e4498Aqli5rMVwDe35802XW2UGIhO2/view?usp=drivesdk</t>
  </si>
  <si>
    <t>https://drive.google.com/file/d/19IKRDuzqiIS0V986tD-pQpq0D1mnMqt4/view?usp=drivesdk</t>
  </si>
  <si>
    <t>https://drive.google.com/file/d/1BjIclyfY8nBwNs7E5g0ef2Ceg3Dj5Vfs/view?usp=drivesdk</t>
  </si>
  <si>
    <t>https://drive.google.com/file/d/1BrHdk0P4rQTzDlyze8TvP10DV4im28Da/view?usp=drivesdk</t>
  </si>
  <si>
    <t>https://drive.google.com/file/d/1GzKJ98cDoYpOISfvziOr6tsrkIRratWF/view?usp=drivesdk</t>
  </si>
  <si>
    <t>https://drive.google.com/file/d/1HLCWTEUfm6RPyeLCuulreovQonec5Kwb/view?usp=drivesdk</t>
  </si>
  <si>
    <t>https://drive.google.com/file/d/1KOXUgEal0-wFsWMa15dcB0ZH9KbVC01Q/view?usp=drivesdk</t>
  </si>
  <si>
    <t>https://drive.google.com/file/d/1OVGr0lEs4pITdQcNwJKvFVy1G93oWoAD/view?usp=drivesdk</t>
  </si>
  <si>
    <t>https://drive.google.com/file/d/1PYBZZZck1IAt6-0L4nykKkv1bgaCzqv9/view?usp=drivesdk</t>
  </si>
  <si>
    <t>https://drive.google.com/file/d/1YKgaAbfROp2xz2-bfSeFfsJjF4KjCcx8/view?usp=drivesdk</t>
  </si>
  <si>
    <t>https://drive.google.com/file/d/1fTMaWRb9JHHxh9l8YopyC-INqKexiOGK/view?usp=drivesdk</t>
  </si>
  <si>
    <t>https://drive.google.com/file/d/1fw1bwHfqybYZJxin43u4Bm3BaGbQMMsx/view?usp=drivesdk</t>
  </si>
  <si>
    <t>https://drive.google.com/file/d/1gyM3MavF7i98QgOpnTlNvJYB7JCsdA55/view?usp=drivesdk</t>
  </si>
  <si>
    <t>https://drive.google.com/file/d/1jjMoPDw2u0_wv6c6bibOR0YDL96K0vmh/view?usp=drivesdk</t>
  </si>
  <si>
    <t>https://drive.google.com/file/d/1kxdKiqnn6XZdZGIE61GMIPfQkiydZQFL/view?usp=drivesdk</t>
  </si>
  <si>
    <t>https://drive.google.com/file/d/1nvvr-KeFMtmkZ8AEAPrtZuRNqX_hBEdO/view?usp=drivesdk</t>
  </si>
  <si>
    <t>https://drive.google.com/file/d/1om2c6prpIXScI3jgFobqcaGxh5R_a3cc/view?usp=drivesdk</t>
  </si>
  <si>
    <t>https://drive.google.com/file/d/1q22MbF5UPnxc7jjCURuXMxccn3-iITEg/view?usp=drivesdk</t>
  </si>
  <si>
    <t>https://drive.google.com/file/d/1sQlcnMlTV70Wvq_jObJgI0gGDTuRHh6w/view?usp=drivesdk</t>
  </si>
  <si>
    <t>https://drive.google.com/file/d/1xPorXU1kdBBh14kw1e9wPVghzYqtV-MV/view?usp=drivesdk</t>
  </si>
  <si>
    <t>https://drive.google.com/file/d/1yIkY-argAdbf_wEbLHJSIFp5bzyLgW33/view?usp=drivesdk</t>
  </si>
  <si>
    <t>https://drive.google.com/file/d/11PqnGPgEMU1yQgSVKQ_QfUianLKc0SnF/view?usp=drivesdk</t>
  </si>
  <si>
    <t>https://drive.google.com/file/d/1E0B1VpujfQMlVz3b4p6_hEIwcymPYy8A/view?usp=drivesdk</t>
  </si>
  <si>
    <t>https://drive.google.com/file/d/1E3V_ozCTXRHr8XPCNPsoG5yINUMcyKM_/view?usp=drivesdk</t>
  </si>
  <si>
    <t>https://drive.google.com/file/d/1JRQXlMBL-rU55fKZJELcaUF3oO5jXXpq/view?usp=drivesdk</t>
  </si>
  <si>
    <t>https://drive.google.com/file/d/1kxqNhzJASKyhIK-C2XpsJp6RLyWC9MCU/view?usp=drivesdk</t>
  </si>
  <si>
    <t>https://drive.google.com/file/d/1kzpw6Ox6GxZxZiYeMik3cW2bqAifIKa0/view?usp=drivesdk</t>
  </si>
  <si>
    <t>https://drive.google.com/file/d/1ln1XDg-9mCHOlGUjX1msgn-b6hJJJxUj/view?usp=drivesdk</t>
  </si>
  <si>
    <t>https://drive.google.com/file/d/1PCGUxE6dwL5eeCyO1s-wBI3S4TltzNmC/view?usp=drivesdk</t>
  </si>
  <si>
    <t>https://drive.google.com/file/d/1VTdmgUkdb9_iA5tvoDUU1LC9o6yMCA94/view?usp=drivesdk</t>
  </si>
  <si>
    <t>https://drive.google.com/file/d/1WbnRne1CUq5Z8ZvdWHk9g3HL5v1eWvRD/view?usp=drivesdk</t>
  </si>
  <si>
    <t>https://drive.google.com/file/d/1-tXrPe8YMAp58mszQbw4JcVv1ilcer7e/view?usp=drivesdk</t>
  </si>
  <si>
    <t>https://drive.google.com/file/d/19qLF1sGuE3mS7j-JwyvCLB0qQsmTOrcO/view?usp=drivesdk</t>
  </si>
  <si>
    <t>https://drive.google.com/file/d/1EWtDjLNwUedl4K9w37Bu3cPRXwlzMBb0/view?usp=drivesdk</t>
  </si>
  <si>
    <t>https://drive.google.com/file/d/1IozfF1_wwRVvRPcVO4Vy7QedFitEUPyr/view?usp=drivesdk</t>
  </si>
  <si>
    <t>https://drive.google.com/file/d/1RX9KtEs97L6MVA3Ge_FzYL_PX-a7kSr0/view?usp=drivesdk</t>
  </si>
  <si>
    <t>https://drive.google.com/file/d/1SiwTqRgNfRk294G0qdzilly3qjlyHmCX/view?usp=drivesdk</t>
  </si>
  <si>
    <t>https://drive.google.com/file/d/1WVrYh6kaeffh3uSMigt-S-CrSJtd5qzo/view?usp=drivesdk</t>
  </si>
  <si>
    <t>https://drive.google.com/file/d/1ZGPmWY9dcvn2nI_nBW076-e26w2Xrfoz/view?usp=drivesdk</t>
  </si>
  <si>
    <t>https://drive.google.com/file/d/1bD9D6H83xs-bIodoj8vVr43rL1boZz4H/view?usp=drivesdk</t>
  </si>
  <si>
    <t>https://drive.google.com/file/d/1e_B4et9cRlU0BP_zKLhktLT4vr7rpLtw/view?usp=drivesdk</t>
  </si>
  <si>
    <t>https://drive.google.com/file/d/1mjHkN0ogF4XCsudLmJC2Yk6GtkpLU1f9/view?usp=drivesdk</t>
  </si>
  <si>
    <t>https://drive.google.com/file/d/1pB6RqawCWAg5btSGyoir6Gcu3oGzTDF4/view?usp=drivesdk</t>
  </si>
  <si>
    <t>https://drive.google.com/file/d/1qL46ILqf-vvD41FX83lAeDoL3KtM8PXe/view?usp=drivesdk</t>
  </si>
  <si>
    <t>https://drive.google.com/file/d/1uQWBQCQ16BQ7ZvJZVk5P1hPImJKVxwkM/view?usp=drivesdk</t>
  </si>
  <si>
    <t>https://drive.google.com/file/d/1wsaUapLIjubN4r5X9L-DzcuNu-qFvwg-/view?usp=drivesdk</t>
  </si>
  <si>
    <t>https://drive.google.com/file/d/1yYd3oLl_S9xSPLziNJZSdh2-hAExt2gx/view?usp=drivesdk</t>
  </si>
  <si>
    <t>https://drive.google.com/file/d/1zVA4jNfyuY6uYJ7dYTNIph7gMdk7L8Bm/view?usp=drivesdk</t>
  </si>
  <si>
    <t>https://drive.google.com/file/d/11wZw0hOR2OWx9O0LiXVl9S22GtvryUhB/view?usp=drivesdk</t>
  </si>
  <si>
    <t>https://drive.google.com/file/d/12uimj7UZEGKBeTfSaz3rK3Pif3QTx8IM/view?usp=drivesdk</t>
  </si>
  <si>
    <t>https://drive.google.com/file/d/16-RUZ6ujiRX3QWIZZlklVwuPs_3XZhfG/view?usp=drivesdk</t>
  </si>
  <si>
    <t>https://drive.google.com/file/d/1W7FB5HdYjWAaGy0v6vYHHoq9agZtjdpz/view?usp=drivesdk</t>
  </si>
  <si>
    <t>https://drive.google.com/file/d/1eP2OZ44hO4SyMr-toIbpghxAfmZx3oj3/view?usp=drivesdk</t>
  </si>
  <si>
    <t>https://drive.google.com/file/d/1evN5B6QgJAfBWAQVL1pHww8cJnrHSUHZ/view?usp=drivesdk</t>
  </si>
  <si>
    <t>https://drive.google.com/file/d/1pBCdIbNv3B5fr4C2CPFDGAFqIbQHnsvE/view?usp=drivesdk</t>
  </si>
  <si>
    <t>https://drive.google.com/file/d/1r3WDdi5X0A6ZMWCl3sAxNdFKxHzVnaHv/view?usp=drivesdk</t>
  </si>
  <si>
    <t>https://drive.google.com/file/d/1scsiD-S_U_gm8nf1F1srBgNdoQVWqPRF/view?usp=drivesdk</t>
  </si>
  <si>
    <t>https://drive.google.com/file/d/1w0wAkzJHhhxzZCuyHX17k-bpK6STmF3j/view?usp=drivesdk</t>
  </si>
  <si>
    <t>https://drive.google.com/file/d/1w_UwAZBGlzHTpSdB6Sexq0mKpU6pk0tu/view?usp=drivesdk</t>
  </si>
  <si>
    <t>https://drive.google.com/file/d/1AhQnwJWCrddLsRKhNDjf_gcaLJvOtfl5/view?usp=drivesdk</t>
  </si>
  <si>
    <t>https://drive.google.com/file/d/1DV23l8tywqkhy2-m5onEZvF8bKz9GnKm/view?usp=drivesdk</t>
  </si>
  <si>
    <t>https://drive.google.com/file/d/1Dvg97PDG4xCtfrVgxXO3kGia5h3icoXz/view?usp=drivesdk</t>
  </si>
  <si>
    <t>https://drive.google.com/file/d/1H6EDiyi9kEaccWq5arlCo8EjVD7gq0AG/view?usp=drivesdk</t>
  </si>
  <si>
    <t>https://drive.google.com/file/d/1JESK151-a-zp-59CuhCrLgSKP4PPhkIt/view?usp=drivesdk</t>
  </si>
  <si>
    <t>https://drive.google.com/file/d/1JzsgIDcApxUVbB6pygx9HlAtJkniSGx8/view?usp=drivesdk</t>
  </si>
  <si>
    <t>https://drive.google.com/file/d/1NVfuN730Wbvdq7WiK0ZmduCB8E1xih_I/view?usp=drivesdk</t>
  </si>
  <si>
    <t>https://drive.google.com/file/d/1OJhFRcGeQDaRZ1fGR3GILL1xVrK3LEfE/view?usp=drivesdk</t>
  </si>
  <si>
    <t>https://drive.google.com/file/d/1V3g87sZXhvEm4KfejGjwIM5onW8NVTJU/view?usp=drivesdk</t>
  </si>
  <si>
    <t>https://drive.google.com/file/d/1fqbwuJfOtJIEkIKwtBm83ksHMsHkbmod/view?usp=drivesdk</t>
  </si>
  <si>
    <t>https://drive.google.com/file/d/1hEsNsUgvkfpdsYliHpydM2A3ojFlZE8j/view?usp=drivesdk</t>
  </si>
  <si>
    <t>https://drive.google.com/file/d/1lHSNFG0JqRzeKPSmBAt6f_TTAP8YXPb1/view?usp=drivesdk</t>
  </si>
  <si>
    <t>https://drive.google.com/file/d/1m4NCWLge3AYBSUXcjy_K5Tqi4E1aDZO0/view?usp=drivesdk</t>
  </si>
  <si>
    <t>https://drive.google.com/file/d/1pz0D253pt09U6FX-6hE73lYk5EPEq_wQ/view?usp=drivesdk</t>
  </si>
  <si>
    <t>https://drive.google.com/file/d/1uJbeD9exmwuHux5PNUKb2_hqHHpkCDf9/view?usp=drivesdk</t>
  </si>
  <si>
    <t>https://drive.google.com/file/d/1vcSRXuKaBitBUU4chznhwvUe2N3cr3na/view?usp=drivesdk</t>
  </si>
  <si>
    <t>https://drive.google.com/file/d/1wIukmeYrFfxj6OFUgBRtHuXgOeSUo5cS/view?usp=drivesdk</t>
  </si>
  <si>
    <t>https://drive.google.com/file/d/1-j1sV2WCXSwYSpO_iPI3VHyo5fG_LJtS/view?usp=drivesdk</t>
  </si>
  <si>
    <t>https://drive.google.com/file/d/13wtDk7x8ERm50mh3_b3O68LnrsjM5tWx/view?usp=drivesdk</t>
  </si>
  <si>
    <t>https://drive.google.com/file/d/15GBLy0ZWgcG_D7AEaSlYofjeNxa9N3rx/view?usp=drivesdk</t>
  </si>
  <si>
    <t>https://drive.google.com/file/d/1BwhFCD5qT6HeP8qNneyg0924m2JPd5pZ/view?usp=drivesdk</t>
  </si>
  <si>
    <t>https://drive.google.com/file/d/1ETpqS7IZPSDRfDiX0n59dXuhuXcnc7cF/view?usp=drivesdk</t>
  </si>
  <si>
    <t>https://drive.google.com/file/d/1JuQwVvQEcZhbcCLdsCXNHY0oC0WzA4w0/view?usp=drivesdk</t>
  </si>
  <si>
    <t>https://drive.google.com/file/d/1vPcYkk7AvzX2xfv71iqASfRQNMXJ2F39/view?usp=drivesdk</t>
  </si>
  <si>
    <t>https://drive.google.com/file/d/1vgRiNY5O6TD6CMuuMH1EPkbNO9XHFS1O/view?usp=drivesdk</t>
  </si>
  <si>
    <t>https://drive.google.com/file/d/1CPXxJu-T8NEuohGvhbss8krh3XqCtik-/view?usp=drivesdk</t>
  </si>
  <si>
    <t>https://drive.google.com/file/d/1dpLG1tkj8D0IB2Ydkn-eV_GIEzQVnIQG/view?usp=drivesdk</t>
  </si>
  <si>
    <t>https://drive.google.com/file/d/1eCZPEA3GKGoSXUP8887PT8kyXY1T2xAY/view?usp=drivesdk</t>
  </si>
  <si>
    <t>https://drive.google.com/file/d/146aZ6R_UjX1jdP7KaUwYfVJvnSSTpaCk/view?usp=drivesdk</t>
  </si>
  <si>
    <t>https://drive.google.com/file/d/155McWiw8GoDqgEUcRB65lqc3eo8fvyNw/view?usp=drivesdk</t>
  </si>
  <si>
    <t>https://drive.google.com/file/d/1AHNCqUaQ3IuA5GgUu-gaDjBXxes6V2z9/view?usp=drivesdk</t>
  </si>
  <si>
    <t>https://drive.google.com/file/d/1IFJqb383S8I771st89d23ODqZ5q6h_oj/view?usp=drivesdk</t>
  </si>
  <si>
    <t>https://drive.google.com/file/d/1O0Cgpx3qhsHqsCusulNAojHEVymucbYU/view?usp=drivesdk</t>
  </si>
  <si>
    <t>https://drive.google.com/file/d/1OHXehX0Pum9VfHswDeWGwYBZrZJtHCCI/view?usp=drivesdk</t>
  </si>
  <si>
    <t>https://drive.google.com/file/d/1PWUZmwTQ_VJGVYuaptCK2Pp14pN0UAeE/view?usp=drivesdk</t>
  </si>
  <si>
    <t>https://drive.google.com/file/d/1XXuHjxyvoN4erV3fNWjyQDxi_UtSgJHZ/view?usp=drivesdk</t>
  </si>
  <si>
    <t>https://drive.google.com/file/d/1XzhjocqyLEKw6qZnd1ZUg4MCN1iSq1tO/view?usp=drivesdk</t>
  </si>
  <si>
    <t>https://drive.google.com/file/d/1iRGn8Ulfe_2FvCLZ1qXHJs5SLTJonTyr/view?usp=drivesdk</t>
  </si>
  <si>
    <t>https://drive.google.com/file/d/1iwBupnNU4DZoOgO0MSR5Ak8N8rztZAq2/view?usp=drivesdk</t>
  </si>
  <si>
    <t>https://drive.google.com/file/d/1k6NXWtRIlpaQmN70h_0Q1CmGfoengcb7/view?usp=drivesdk</t>
  </si>
  <si>
    <t>https://drive.google.com/file/d/1mVrsU96SXETRKvjUnVDsg9hrvIwfHzlI/view?usp=drivesdk</t>
  </si>
  <si>
    <t>https://drive.google.com/file/d/1oAroi3eVZU-DgzrAEax1vWDA2lGlA1kj/view?usp=drivesdk</t>
  </si>
  <si>
    <t>https://drive.google.com/file/d/1oqFoaQs2Y4hk8X_oY2c-MjWFzJzAlHZT/view?usp=drivesdk</t>
  </si>
  <si>
    <t>https://drive.google.com/file/d/1r3jZ860RNhnDnuthIuw7Du_X2D5bb4tB/view?usp=drivesdk</t>
  </si>
  <si>
    <t>https://drive.google.com/file/d/1rqEr17EU4Rb0L9LwYkFt1DYWNviHTJdq/view?usp=drivesdk</t>
  </si>
  <si>
    <t>https://drive.google.com/file/d/1umH_WePbeT_kfX-12YZNk30ftjcjVtxC/view?usp=drivesdk</t>
  </si>
  <si>
    <t>https://drive.google.com/file/d/1xCERCpdJ20hiUT8J8P8GQM00-ho5-jXT/view?usp=drivesdk</t>
  </si>
  <si>
    <t>https://drive.google.com/file/d/1xn_AXvl8i_NmYD7SFj5EBCvBF5HWCyH9/view?usp=drivesdk</t>
  </si>
  <si>
    <t>https://drive.google.com/file/d/17Cqqm4mjSy0KtvystzYeOBeRuyDo6PEq/view?usp=drivesdk</t>
  </si>
  <si>
    <t>https://drive.google.com/file/d/1BEp8pr27hCMTgK3wqaSf_FY1zf9_DRmH/view?usp=drivesdk</t>
  </si>
  <si>
    <t>https://drive.google.com/file/d/1GDl2GK2sCxTqszL8og8ZPgJwIPYnIqyZ/view?usp=drivesdk</t>
  </si>
  <si>
    <t>https://drive.google.com/file/d/1M9T74wP7ChrwQjoMg1LzKQWlkJyvloTG/view?usp=drivesdk</t>
  </si>
  <si>
    <t>https://drive.google.com/file/d/1OJQxOUr2IqFDNhO9XqfmVYLv0rLjI9cu/view?usp=drivesdk</t>
  </si>
  <si>
    <t>https://drive.google.com/file/d/1Tw5mTCrfdGm_4Hio9yWvFUCCig_T-y3M/view?usp=drivesdk</t>
  </si>
  <si>
    <t>https://drive.google.com/file/d/1_W9I8ipBzYbTH8TvQKck1UDuvrrpadAa/view?usp=drivesdk</t>
  </si>
  <si>
    <t>https://drive.google.com/file/d/1aqU6r61T2n8i1ULtVeNnILJ-mMPXVrP0/view?usp=drivesdk</t>
  </si>
  <si>
    <t>https://drive.google.com/file/d/1eqcQfDPmUk3z1443nJxXvsPq0oJ60evH/view?usp=drivesdk</t>
  </si>
  <si>
    <t>https://drive.google.com/file/d/1ntISF0RJY5zIb4Vsn30Q1kY0Zkr1YzEx/view?usp=drivesdk</t>
  </si>
  <si>
    <t>https://drive.google.com/file/d/1pYgLs_pmaoMEBS3BEE6Y-Uef2id6snek/view?usp=drivesdk</t>
  </si>
  <si>
    <t>https://drive.google.com/file/d/1vUBOFxaGotLkmi1otyJhqXR2IvDySwDD/view?usp=drivesdk</t>
  </si>
  <si>
    <t>https://drive.google.com/file/d/14GhtT5i81JkEQ6Cr7ZuB2h8VOB7-vwYz/view?usp=drivesdk</t>
  </si>
  <si>
    <t>https://drive.google.com/file/d/1G6JOnJTDvMWQ5hAmvQKoaT4fprA516me/view?usp=drivesdk</t>
  </si>
  <si>
    <t>https://drive.google.com/file/d/1QIODjTwpeyq3_cAH2LfYkGTGWMSaMLxy/view?usp=drivesdk</t>
  </si>
  <si>
    <t>https://drive.google.com/file/d/1XfIG2LCY57O6G2ccNdw1dWmWXS8GrMHY/view?usp=drivesdk</t>
  </si>
  <si>
    <t>https://drive.google.com/file/d/1Zavoy9_KRmHRk6PPHfIY_BQOLubziFzf/view?usp=drivesdk</t>
  </si>
  <si>
    <t>https://drive.google.com/file/d/1pUqV0qgkkrErQhU8apbK3725MgL6AVzm/view?usp=drivesdk</t>
  </si>
  <si>
    <t>https://drive.google.com/file/d/18b_EGS4Pw7884hWoOjRMy2le9sIKOXrq/view?usp=drivesdk</t>
  </si>
  <si>
    <t>https://drive.google.com/file/d/1CClUnSZFE8-CHNGC2H9Dg5LQxjGhyQj-/view?usp=drivesdk</t>
  </si>
  <si>
    <t>https://drive.google.com/file/d/1K1MX-_3uVWljPkifIacrbJjDyErs_ZfX/view?usp=drivesdk</t>
  </si>
  <si>
    <t>https://drive.google.com/file/d/1KBunQkkEgd288OmKPdKhRYwqoPPyXR53/view?usp=drivesdk</t>
  </si>
  <si>
    <t>https://drive.google.com/file/d/1LaIsScT9ueRBHTecPY27CrRaT6ekz7im/view?usp=drivesdk</t>
  </si>
  <si>
    <t>https://drive.google.com/file/d/1MvYDLJWkPBmte1aXdhF6CAgKW7oKky7I/view?usp=drivesdk</t>
  </si>
  <si>
    <t>https://drive.google.com/file/d/1MxQCxfJZYioFxSHRZjWA1UJ-CZ9QhAok/view?usp=drivesdk</t>
  </si>
  <si>
    <t>https://drive.google.com/file/d/1Oi0udzoCBsQEzdQvDrQP0XIIRwupT53M/view?usp=drivesdk</t>
  </si>
  <si>
    <t>https://drive.google.com/file/d/1QoEGjIhrU6EKzvu0_imBn4sakQMDqVkY/view?usp=drivesdk</t>
  </si>
  <si>
    <t>https://drive.google.com/file/d/1X9Cb2jtiFtsb4uUIOPVfTshu35w_2lGf/view?usp=drivesdk</t>
  </si>
  <si>
    <t>https://drive.google.com/file/d/1Xag3Bd0h0FSXkERFuxzGA_jItZfzzCwR/view?usp=drivesdk</t>
  </si>
  <si>
    <t>https://drive.google.com/file/d/1YxLd6DVymoGLm9hZlXZPmyGsrT56waok/view?usp=drivesdk</t>
  </si>
  <si>
    <t>https://drive.google.com/file/d/1Z5I_Zgml4yOeHwCgWLHedkp-UmhMd69l/view?usp=drivesdk</t>
  </si>
  <si>
    <t>https://drive.google.com/file/d/1cXM3-6URMfoN6N5IvDspbYD1T_PiESPY/view?usp=drivesdk</t>
  </si>
  <si>
    <t>https://drive.google.com/file/d/1d81g3GxcOCDkbrzwNw8lKrliP4gn7y4w/view?usp=drivesdk</t>
  </si>
  <si>
    <t>https://drive.google.com/file/d/1oOaYz-_QkxeaZGTXuErGXp2OIDzeQ2vr/view?usp=drivesdk</t>
  </si>
  <si>
    <t>https://drive.google.com/file/d/1qWAMQTsWaEn_t8tYYuUrqbO8T4ZwyDTg/view?usp=drivesdk</t>
  </si>
  <si>
    <t>https://drive.google.com/file/d/1tndxZ2xtrfpHxguVRv5nnnJghu6kUJII/view?usp=drivesdk</t>
  </si>
  <si>
    <t>https://drive.google.com/file/d/18jXH9czVvVmRyL4ES0imcKUE1saeknG7/view?usp=drivesdk</t>
  </si>
  <si>
    <t>https://drive.google.com/file/d/1DaptsEvj4C4-mfm62Vpxiejw2VbnI-P5/view?usp=drivesdk</t>
  </si>
  <si>
    <t>https://drive.google.com/file/d/1Ik12HJ7dQwUnx-TBYwEtecXXK3Q485Eq/view?usp=drivesdk</t>
  </si>
  <si>
    <t>https://drive.google.com/file/d/1V-6xovVcUNp7XafdSnwbmVemjwY5yM2r/view?usp=drivesdk</t>
  </si>
  <si>
    <t>https://drive.google.com/file/d/1cUAmInSOIIfkzQ2I-nFLdKK97R3VB4YJ/view?usp=drivesdk</t>
  </si>
  <si>
    <t>https://drive.google.com/file/d/1rpOzoe7dTPblBJq_md5OBl_Umim3u1Yo/view?usp=drivesdk</t>
  </si>
  <si>
    <t>https://drive.google.com/file/d/1uPzGUUz3JjZ70mQx9ynA4sW6YFiScZL6/view?usp=drivesdk</t>
  </si>
  <si>
    <t>https://drive.google.com/file/d/1xHWJhhhNjxZva3E3xbDGQYCl98KRz8wH/view?usp=drivesdk</t>
  </si>
  <si>
    <t>https://drive.google.com/file/d/1D5J1PKsHP1dd0z6vagvdgEIlzRAR_Pow/view?usp=drivesdk</t>
  </si>
  <si>
    <t>https://drive.google.com/file/d/1F66hxL52TmYTISmdHViJMQzCnBfD3IgK/view?usp=drivesdk</t>
  </si>
  <si>
    <t>https://drive.google.com/file/d/1JiodalvYLbgnGwRygaHITlpOTllTb8u2/view?usp=drivesdk</t>
  </si>
  <si>
    <t>https://drive.google.com/file/d/1NO_XuBkYnX7xBwVZ5hzHVAyuJJMLc7Fs/view?usp=drivesdk</t>
  </si>
  <si>
    <t>https://drive.google.com/file/d/1TXE2CspLRSUTsFFMhw0B0231pCHh61FT/view?usp=drivesdk</t>
  </si>
  <si>
    <t>https://drive.google.com/file/d/1hpUsEwBv_Lsl0JUKMdfXYB5WKLBHG87X/view?usp=drivesdk</t>
  </si>
  <si>
    <t>https://drive.google.com/file/d/1nsuG14DbJdrgHdZBWbTy4Ps2DuMQsb6T/view?usp=drivesdk</t>
  </si>
  <si>
    <t>https://drive.google.com/file/d/1t5ljP_34VOxoFZlPCPR2Gpwx0TUPH6rO/view?usp=drivesdk</t>
  </si>
  <si>
    <t>https://drive.google.com/file/d/1-miPd1mlGFijmTCnONKzHhut_N8vupai/view?usp=drivesdk</t>
  </si>
  <si>
    <t>https://drive.google.com/file/d/1681bWSyCvqE9mQI3cSiwPgXd1hZTjCII/view?usp=drivesdk</t>
  </si>
  <si>
    <t>https://drive.google.com/file/d/16TkWuyLDUcF9Cu8P2ty-yheElPmf--Ju/view?usp=drivesdk</t>
  </si>
  <si>
    <t>https://drive.google.com/file/d/1BSEpEiBoYr3HufbpdFNFwBFGZaajjoPJ/view?usp=drivesdk</t>
  </si>
  <si>
    <t>https://drive.google.com/file/d/1C_Eg_4sD6pZbblf_yPergq-2XKvRwj3H/view?usp=drivesdk</t>
  </si>
  <si>
    <t>https://drive.google.com/file/d/1ErJvptPra7Lz_tOyHlryCmNKNPP0ryIn/view?usp=drivesdk</t>
  </si>
  <si>
    <t>https://drive.google.com/file/d/1L4osRap0VECUIOow8GGSUxYM16QGkzo_/view?usp=drivesdk</t>
  </si>
  <si>
    <t>https://drive.google.com/file/d/1LkMk3SSTbDBmbu7UbgZRYYFmKJzdFQqW/view?usp=drivesdk</t>
  </si>
  <si>
    <t>https://drive.google.com/file/d/1MzziGDznUOtTgvL0SX4gGmZ5NMTM4f5m/view?usp=drivesdk</t>
  </si>
  <si>
    <t>https://drive.google.com/file/d/1Pc1gfGBTmgx9iHfK3zoon5ifF-WqQtiV/view?usp=drivesdk</t>
  </si>
  <si>
    <t>https://drive.google.com/file/d/1c6Z9vnRl9Rd1601b1R-LQTTYKaEjJ9W2/view?usp=drivesdk</t>
  </si>
  <si>
    <t>https://drive.google.com/file/d/1m1M6ZJi4c99BENaZKFYInWK-mUZZ_JEq/view?usp=drivesdk</t>
  </si>
  <si>
    <t>https://drive.google.com/file/d/1neuoTZLOXeGag1uoxl_fxuK1zWRL-C0M/view?usp=drivesdk</t>
  </si>
  <si>
    <t>https://drive.google.com/file/d/1nzAuWQc5Zr00ALh4OWAo0TEOwujUoVhy/view?usp=drivesdk</t>
  </si>
  <si>
    <t>https://drive.google.com/file/d/1q3EBzcqcekizP2qKZaaivAU0P3p0Xibc/view?usp=drivesdk</t>
  </si>
  <si>
    <t>https://drive.google.com/file/d/1qJpEUX5Wf5GxXEVFlR7r2tv-vsTp_p09/view?usp=drivesdk</t>
  </si>
  <si>
    <t>https://drive.google.com/file/d/1s0ZTBxynPNJ2XVNG9yq1gFN8VTyqh4A-/view?usp=drivesdk</t>
  </si>
  <si>
    <t>https://drive.google.com/file/d/12NoA6f_E0YJD-18Yz6BBUR0KyfKm8BIJ/view?usp=drivesdk</t>
  </si>
  <si>
    <t>https://drive.google.com/file/d/151NmqdBxDxP-T9TGskjkFovlQBL8yr6A/view?usp=drivesdk</t>
  </si>
  <si>
    <t>https://drive.google.com/file/d/1Vt3fZn78ooecJ1ov2e_kD-l85DoRiMuw/view?usp=drivesdk</t>
  </si>
  <si>
    <t>https://drive.google.com/file/d/1iPXWwfTu91Aw9gEF2CukCVhz5rpzTj0E/view?usp=drivesdk</t>
  </si>
  <si>
    <t>https://drive.google.com/file/d/1kIWo2A9dfKuPEUvv_tBvZ-FHpwoaVRVp/view?usp=drivesdk</t>
  </si>
  <si>
    <t>https://drive.google.com/file/d/18xF615_F4fHkjk-YcYVASxBvPP8wSWQr/view?usp=drivesdk</t>
  </si>
  <si>
    <t>https://drive.google.com/file/d/1GxZvgq7FEEsxh7aS5qHg_3XWbJFA7zKk/view?usp=drivesdk</t>
  </si>
  <si>
    <t>https://drive.google.com/file/d/1N0cHFmUz9SlnuMri4gypc2GH3NClsy5a/view?usp=drivesdk</t>
  </si>
  <si>
    <t>https://drive.google.com/file/d/1ln74UiNVvmkVrfRkVZwymigliW7iP4Rl/view?usp=drivesdk</t>
  </si>
  <si>
    <t>https://drive.google.com/file/d/1-0qLV-v3EN8PW6gvV4RlMTm5LzVdWZO6/view?usp=drivesdk</t>
  </si>
  <si>
    <t>https://drive.google.com/file/d/128CNuC7o-DAX0C30AICqpiTiHpNMAIR1/view?usp=drivesdk</t>
  </si>
  <si>
    <t>https://drive.google.com/file/d/13pQvYpyiDEJVLZa3HQy-kAhsdryfLA-P/view?usp=drivesdk</t>
  </si>
  <si>
    <t>https://drive.google.com/file/d/1BsX1BM4nRXkb8xvJ1T9Vf7rByijU9RG1/view?usp=drivesdk</t>
  </si>
  <si>
    <t>https://drive.google.com/file/d/1Dgx9GHXFnBR68apEX4uyq3Iln93CeD2a/view?usp=drivesdk</t>
  </si>
  <si>
    <t>https://drive.google.com/file/d/1FqvE071HYJVDpXWFFBIisUIv7ALmWVpZ/view?usp=drivesdk</t>
  </si>
  <si>
    <t>https://drive.google.com/file/d/1Ks8hvxMeAzJgFGM5RSKJJCEHbbkZip7j/view?usp=drivesdk</t>
  </si>
  <si>
    <t>https://drive.google.com/file/d/1QDg28zTGyfKh8G36dNujyrL8O0qhbVLR/view?usp=drivesdk</t>
  </si>
  <si>
    <t>https://drive.google.com/file/d/1RfJyYORpcGpKBo6Y_pxGHhu5IZX3SZir/view?usp=drivesdk</t>
  </si>
  <si>
    <t>https://drive.google.com/file/d/1Rt0KHmdlh1l1p0Xul9GsSDUrdWvZd5Pe/view?usp=drivesdk</t>
  </si>
  <si>
    <t>https://drive.google.com/file/d/1SlCb_eq4ZqeGEV6nz-JP3W1deDFimOY-/view?usp=drivesdk</t>
  </si>
  <si>
    <t>https://drive.google.com/file/d/1WyLQkwpMT7dsDrzgtrbRcDVhEEM3xl8N/view?usp=drivesdk</t>
  </si>
  <si>
    <t>https://drive.google.com/file/d/1alba5qiyhkPVTiJ3_K8YTeQACZV7JUAO/view?usp=drivesdk</t>
  </si>
  <si>
    <t>https://drive.google.com/file/d/1av1Xl3qT1T5EUGe0ekn1l7VktFBoume9/view?usp=drivesdk</t>
  </si>
  <si>
    <t>https://drive.google.com/file/d/1enHGrs4QD-YapX0DeiEFCp8HhoVsSZMj/view?usp=drivesdk</t>
  </si>
  <si>
    <t>https://drive.google.com/file/d/1gHtYnbACKGCPOYSoIQZcV06FbSs9__V0/view?usp=drivesdk</t>
  </si>
  <si>
    <t>https://drive.google.com/file/d/1ijgnSyR2008Um8tFOQUk1vQvEybMjysg/view?usp=drivesdk</t>
  </si>
  <si>
    <t>https://drive.google.com/file/d/1rY9w_3wJZVnfBiJEmN1MeU_oRQ3fsl_-/view?usp=drivesdk</t>
  </si>
  <si>
    <t>https://drive.google.com/file/d/1rmlNQRJuyPvQr-LjuT9mSd2iwfraD9qh/view?usp=drivesdk</t>
  </si>
  <si>
    <t>https://drive.google.com/file/d/1sAZg1y7W45nEE8Rsgl5EKlXcw7NSX8at/view?usp=drivesdk</t>
  </si>
  <si>
    <t>https://drive.google.com/file/d/1D_duVTcHVpWXsK54xtfbRxp-6ISVNpng/view?usp=drivesdk</t>
  </si>
  <si>
    <t>https://drive.google.com/file/d/1EezwNAHMA1i66TS63QOBclg0l-VBgVIL/view?usp=drivesdk</t>
  </si>
  <si>
    <t>https://drive.google.com/file/d/1MlTa03Kzo8iYu6cQ9A62dt6spRzIjg9H/view?usp=drivesdk</t>
  </si>
  <si>
    <t>https://drive.google.com/file/d/1NmKDnE3xOd2uSkcKdO03nAAIsKbY9Ijg/view?usp=drivesdk</t>
  </si>
  <si>
    <t>https://drive.google.com/file/d/1Np4M7LZn8rlEZC0EDkcijFDfOqeCKsht/view?usp=drivesdk</t>
  </si>
  <si>
    <t>https://drive.google.com/file/d/1S20lNYp1YMneepQ2EB4jEzKpXzwyDVqg/view?usp=drivesdk</t>
  </si>
  <si>
    <t>https://drive.google.com/file/d/1XjKWytqtXOGvTQnJsxRNbivOl_gGN0t7/view?usp=drivesdk</t>
  </si>
  <si>
    <t>https://drive.google.com/file/d/1fzuC0THEEj7Mcrfjf5AzwgeIKGJPh7v0/view?usp=drivesdk</t>
  </si>
  <si>
    <t>https://drive.google.com/file/d/1g0bBCuZZM_Ojnj-SQ3wzG0vwGP-iW5CD/view?usp=drivesdk</t>
  </si>
  <si>
    <t>https://drive.google.com/file/d/1j4RFLb5yZKDXSTTm6UrR6WrPZ4j-Bluo/view?usp=drivesdk</t>
  </si>
  <si>
    <t>https://drive.google.com/file/d/1xJ0673df6vsa19h2a0CkFyQI4oGf8kn_/view?usp=drivesdk</t>
  </si>
  <si>
    <t>https://drive.google.com/file/d/106sV62ok0tqVx_u1v4T5byRD0fxXxLma/view?usp=drivesdk</t>
  </si>
  <si>
    <t>https://drive.google.com/file/d/13HEFW9ic1Mt6BZFYP9uVKPeqe6ve6rrz/view?usp=drivesdk</t>
  </si>
  <si>
    <t>https://drive.google.com/file/d/1FknMbOOp552pyM6-SDhQ7jqn2Ugzdxca/view?usp=drivesdk</t>
  </si>
  <si>
    <t>https://drive.google.com/file/d/1OmHMq4Lb-Zqq2Ozr-ARvV5hDohVPcHfR/view?usp=drivesdk</t>
  </si>
  <si>
    <t>https://drive.google.com/file/d/1vqDNV0bfCVg6zmSQmG4qcfwYDXiNvZEK/view?usp=drivesdk</t>
  </si>
  <si>
    <t>https://drive.google.com/file/d/1-V71S25Dg42kApd39NwUwuZE_ajukaWf/view?usp=drivesdk</t>
  </si>
  <si>
    <t>https://drive.google.com/file/d/13GwqgjbRYqCmRv4d3B2GajibPogTuyUi/view?usp=drivesdk</t>
  </si>
  <si>
    <t>https://drive.google.com/file/d/13tjKz1ZDJ6PfiseMYAvBvNfoUdWkdHsS/view?usp=drivesdk</t>
  </si>
  <si>
    <t>https://drive.google.com/file/d/18mDiFGfTHdqE3ktV-Cj3PTGvGZG5sePg/view?usp=drivesdk</t>
  </si>
  <si>
    <t>https://drive.google.com/file/d/19OSXURHSHqKIeeoNtFoDCKkvhm6iJsT0/view?usp=drivesdk</t>
  </si>
  <si>
    <t>https://drive.google.com/file/d/1DkksYgB3pkZ4sx1n3I4dfdwMq65bJ8VM/view?usp=drivesdk</t>
  </si>
  <si>
    <t>https://drive.google.com/file/d/1IL-5mnb0CnjCxB1gGvYRQTQqA-RRd4xW/view?usp=drivesdk</t>
  </si>
  <si>
    <t>https://drive.google.com/file/d/1Kmvm8LEO8T6TsXyHtT2s6c1IpB98I7vo/view?usp=drivesdk</t>
  </si>
  <si>
    <t>https://drive.google.com/file/d/1MiSsk-KEvnljXStrlBE5aGv-P_p9EVn9/view?usp=drivesdk</t>
  </si>
  <si>
    <t>https://drive.google.com/file/d/1Os8wCt1jOK0pLG3GutBOheWwxIhoT-mc/view?usp=drivesdk</t>
  </si>
  <si>
    <t>https://drive.google.com/file/d/1RZT6Hjan4graf4MF_yddOjqfgNRMg2uz/view?usp=drivesdk</t>
  </si>
  <si>
    <t>https://drive.google.com/file/d/1UupD3ROgc4qx5vUNpQ_kApHMDI6LLVvD/view?usp=drivesdk</t>
  </si>
  <si>
    <t>https://drive.google.com/file/d/1baeZVdgzR6vZvdTJjqXsRAFILwXpQ5BG/view?usp=drivesdk</t>
  </si>
  <si>
    <t>https://drive.google.com/file/d/1cM4T-JhaYgBicMV0151xSRomfaF-6wYR/view?usp=drivesdk</t>
  </si>
  <si>
    <t>https://drive.google.com/file/d/1eNcpXi0Ttj6kb1RdmxAA6geLMnhIPhmi/view?usp=drivesdk</t>
  </si>
  <si>
    <t>https://drive.google.com/file/d/1emFtKd1ylJHuCnwz9tcv2ucSxY2GUJtg/view?usp=drivesdk</t>
  </si>
  <si>
    <t>https://drive.google.com/file/d/1fIt_h_wFE2iYXG77BYOZQeN6A0n2bCXD/view?usp=drivesdk</t>
  </si>
  <si>
    <t>https://drive.google.com/file/d/1hW5rIU03HvaUwo8NTgEssJpKn3ROX_QK/view?usp=drivesdk</t>
  </si>
  <si>
    <t>https://drive.google.com/file/d/1n9uH30yQs15aG7eSnSJtDAOF5OIxLRg_/view?usp=drivesdk</t>
  </si>
  <si>
    <t>https://drive.google.com/file/d/1pCcQxqs-FxHPMARms3jdI793fF0pEDSi/view?usp=drivesdk</t>
  </si>
  <si>
    <t>https://drive.google.com/file/d/1qmJ7yeh6lC00ZZC5GFOseNAzb_ul1Qx7/view?usp=drivesdk</t>
  </si>
  <si>
    <t>https://drive.google.com/file/d/1sgyib75pP0h6yjiVPpRnmWi0_FLJyIId/view?usp=drivesdk</t>
  </si>
  <si>
    <t>https://drive.google.com/file/d/12OR2vRCFWLLAXflOF8a1mOZnmho7HX2y/view?usp=drivesdk</t>
  </si>
  <si>
    <t>https://drive.google.com/file/d/12quo_AmJLAV3gCxZXqgRttc8GRW-Of85/view?usp=drivesdk</t>
  </si>
  <si>
    <t>https://drive.google.com/file/d/152Lag6jAsh0zD27V4wWvxfS_SkDYGZHx/view?usp=drivesdk</t>
  </si>
  <si>
    <t>https://drive.google.com/file/d/1AUvY227_g04WF2xIO3k_GTpkY2RPTgBH/view?usp=drivesdk</t>
  </si>
  <si>
    <t>https://drive.google.com/file/d/1AyDY50mG0qgHs85syR0Ax0eoxYfSDSY9/view?usp=drivesdk</t>
  </si>
  <si>
    <t>https://drive.google.com/file/d/1Ba9wQIRmVJpDqL_IZ_RsblzfIMj3KJQ9/view?usp=drivesdk</t>
  </si>
  <si>
    <t>https://drive.google.com/file/d/1DOq-KCproykGCrzxi13hupgMjnkjrR64/view?usp=drivesdk</t>
  </si>
  <si>
    <t>https://drive.google.com/file/d/1JGS70AnWQCF9_n_GaAzCUtRIylJMSfzU/view?usp=drivesdk</t>
  </si>
  <si>
    <t>https://drive.google.com/file/d/1PlC7cmilSnY8mTspS-c442yEKbMG622O/view?usp=drivesdk</t>
  </si>
  <si>
    <t>https://drive.google.com/file/d/1RsEmy8jZ2NQjbf4RLgF-qWIlR9mWyQ7u/view?usp=drivesdk</t>
  </si>
  <si>
    <t>https://drive.google.com/file/d/1S2W42W-bfcXZP1_yYtzyMn47rupP7-4u/view?usp=drivesdk</t>
  </si>
  <si>
    <t>https://drive.google.com/file/d/1TT95M6FRbasPUqavyyqnhyX1v-JTCAEZ/view?usp=drivesdk</t>
  </si>
  <si>
    <t>https://drive.google.com/file/d/1UN5Cdz4Y5elxFr2j4T8MpnCkNk9VKK9-/view?usp=drivesdk</t>
  </si>
  <si>
    <t>https://drive.google.com/file/d/1Uxe_chPSolGB3rhHhBB21ZNrhB_00eLh/view?usp=drivesdk</t>
  </si>
  <si>
    <t>https://drive.google.com/file/d/1VDYM5SqDweThgKd3deGMJyW71V5PdHcQ/view?usp=drivesdk</t>
  </si>
  <si>
    <t>https://drive.google.com/file/d/1p2NaMZqry-hEXS3T4-QOpBExUINdNnO6/view?usp=drivesdk</t>
  </si>
  <si>
    <t>https://drive.google.com/file/d/10WGXty4FpuGKKuB9MEEZyE_0KgEhiPsN/view?usp=drivesdk</t>
  </si>
  <si>
    <t>https://drive.google.com/file/d/17ic6U6J7WgifQ0vtf1vwRvnaBnFswf2C/view?usp=drivesdk</t>
  </si>
  <si>
    <t>https://drive.google.com/file/d/1IsxyUbx1uPKTEkz-MzOOOTJ_pMtG55l0/view?usp=drivesdk</t>
  </si>
  <si>
    <t>https://drive.google.com/file/d/1KT66NbTi-jqW1-n9HAdTMrzbzmGKL58y/view?usp=drivesdk</t>
  </si>
  <si>
    <t>https://drive.google.com/file/d/1frqSiwgj30Z59gP--9AbnHQMg3ARI2yd/view?usp=drivesdk</t>
  </si>
  <si>
    <t>https://drive.google.com/file/d/1T50F8kT0OoV5y9rtjKaVhOq4NcgOddtw/view?usp=drivesdk</t>
  </si>
  <si>
    <t>https://drive.google.com/file/d/1vnyNlUWQ8JsMQtCepAe3g8Qo51k2eE5g/view?usp=drivesdk</t>
  </si>
  <si>
    <t>https://drive.google.com/file/d/1-eL0-lPDcDfL2GBGePG7_v56iVP1Bxxh/view?usp=drivesdk</t>
  </si>
  <si>
    <t>https://drive.google.com/file/d/11CNd5JpEUOmp0VBoHB-Vrpp-vYgNldvO/view?usp=drivesdk</t>
  </si>
  <si>
    <t>https://drive.google.com/file/d/13iTd2258G2GEWmqhOxq5VmFP7hT4nMWZ/view?usp=drivesdk</t>
  </si>
  <si>
    <t>https://drive.google.com/file/d/14F1jsbhzBWIUH_iMQ-8cgGHYHxOpBSxT/view?usp=drivesdk</t>
  </si>
  <si>
    <t>https://drive.google.com/file/d/16YA2NeMhiFYMe89no3lQ5Gkv5Uoog58e/view?usp=drivesdk</t>
  </si>
  <si>
    <t>https://drive.google.com/file/d/181efIHHjGVYPMM5DIcrslZacFgLo5Anh/view?usp=drivesdk</t>
  </si>
  <si>
    <t>https://drive.google.com/file/d/18ZA1nQC6H-gBP8jhkptxp3OGUo7UAmQz/view?usp=drivesdk</t>
  </si>
  <si>
    <t>https://drive.google.com/file/d/1BzdWWC_A3o38DmdgIU_DD_kPhVPBQE0j/view?usp=drivesdk</t>
  </si>
  <si>
    <t>https://drive.google.com/file/d/1EOMu5FSNfyyv4cCStoHEcepA9nNkZPn0/view?usp=drivesdk</t>
  </si>
  <si>
    <t>https://drive.google.com/file/d/1G6gWw8s_KuzUa6X6mu37Tjy1jeck93wz/view?usp=drivesdk</t>
  </si>
  <si>
    <t>https://drive.google.com/file/d/1I2vlIdjTdCMnOMVu2oVrpQQYP-oEXDb8/view?usp=drivesdk</t>
  </si>
  <si>
    <t>https://drive.google.com/file/d/1IDe9ccmO-WxmNgg8DKNJhQihIkShR9ky/view?usp=drivesdk</t>
  </si>
  <si>
    <t>https://drive.google.com/file/d/1LyUXUgOFMsE4bd4Tw4_RtMR0ZbCU9jAA/view?usp=drivesdk</t>
  </si>
  <si>
    <t>https://drive.google.com/file/d/1MktsULfcFyb3tGe52oYy-2B7rqDifSna/view?usp=drivesdk</t>
  </si>
  <si>
    <t>https://drive.google.com/file/d/1SSfdb8QUAq4pftZS-GappL-EbBoAbDOW/view?usp=drivesdk</t>
  </si>
  <si>
    <t>https://drive.google.com/file/d/1WQZwQIRtGXvMItCUu-jqgrLSgxbjVkyT/view?usp=drivesdk</t>
  </si>
  <si>
    <t>https://drive.google.com/file/d/1WW_KrJU6qI72TsjKbYLOVQbEieq85Kq-/view?usp=drivesdk</t>
  </si>
  <si>
    <t>https://drive.google.com/file/d/1Yw9uV5KDHzsWShIXVHMp1IoncAdOMPjQ/view?usp=drivesdk</t>
  </si>
  <si>
    <t>https://drive.google.com/file/d/1ckt-8ylHT8ZEaZADbIA6slf6QyMLtOZE/view?usp=drivesdk</t>
  </si>
  <si>
    <t>https://drive.google.com/file/d/1egOGuPYTPccreUzAKbUUG5Msek71SBLe/view?usp=drivesdk</t>
  </si>
  <si>
    <t>https://drive.google.com/file/d/1jNTeIOYdasZhyAa5gXO-K99GYXBuBTSt/view?usp=drivesdk</t>
  </si>
  <si>
    <t>https://drive.google.com/file/d/1re-VL88yxd43zL1vaYphSatUpqmMZYR-/view?usp=drivesdk</t>
  </si>
  <si>
    <t>https://drive.google.com/file/d/1rfFcYDR_RGKXBKdSJQDef7XQ3Jkwiyqt/view?usp=drivesdk</t>
  </si>
  <si>
    <t>https://drive.google.com/file/d/1uP887S2lD8DeLCoGiU3tOR5IpLbrs3yV/view?usp=drivesdk</t>
  </si>
  <si>
    <t>https://drive.google.com/file/d/1-47DkTVpgTfkcwRAF36pqBY5mfgzoFvv/view?usp=drivesdk</t>
  </si>
  <si>
    <t>https://drive.google.com/file/d/10D2TIQmZQaitSg5DHlTY4rQSHugISzK_/view?usp=drivesdk</t>
  </si>
  <si>
    <t>https://drive.google.com/file/d/13L7YZXxRJZkeNSb0FL_IGpkC2GflpVAP/view?usp=drivesdk</t>
  </si>
  <si>
    <t>https://drive.google.com/file/d/1773Y9SFlKZvxk3-GiLFzhaXNu3M7KZbZ/view?usp=drivesdk</t>
  </si>
  <si>
    <t>https://drive.google.com/file/d/17RZG0BsE8QZOD80l4fsUU00UURVfcKHB/view?usp=drivesdk</t>
  </si>
  <si>
    <t>https://drive.google.com/file/d/1Ag4ATx-n1jkElHy0pMyfZvTBMILwceWr/view?usp=drivesdk</t>
  </si>
  <si>
    <t>https://drive.google.com/file/d/1BIgM7PpJhMXBq1Wk_b275-Rwc9yPdEhy/view?usp=drivesdk</t>
  </si>
  <si>
    <t>https://drive.google.com/file/d/1E8kyUU29ks-N2LvsDXuDv0aNk2BCujZo/view?usp=drivesdk</t>
  </si>
  <si>
    <t>https://drive.google.com/file/d/1IEEbbvNkRRQD50lKlE2FnPXI6BzNm33g/view?usp=drivesdk</t>
  </si>
  <si>
    <t>https://drive.google.com/file/d/1IoNCS25mEcDRa9r4VaMpioZmU0Kohtma/view?usp=drivesdk</t>
  </si>
  <si>
    <t>https://drive.google.com/file/d/1JP6fI6tYmuTvtbUHDjw7qXlTgfDKC3pN/view?usp=drivesdk</t>
  </si>
  <si>
    <t>https://drive.google.com/file/d/1MInE88FGq4sciaVdvIQXbEWEE4jS1a6t/view?usp=drivesdk</t>
  </si>
  <si>
    <t>https://drive.google.com/file/d/1PS5tQ16HjBymgRxEnO_Hy_bh_0B6XxUp/view?usp=drivesdk</t>
  </si>
  <si>
    <t>https://drive.google.com/file/d/1Py5EF69HFzmD3hKcHtMlhhWOttMwg1fW/view?usp=drivesdk</t>
  </si>
  <si>
    <t>https://drive.google.com/file/d/1S9Pgo897nWSxd-i0FsC2oiGiHZqIIOHw/view?usp=drivesdk</t>
  </si>
  <si>
    <t>https://drive.google.com/file/d/1SzodAeo9VGZtEiYMOxaMgfccvqTIospK/view?usp=drivesdk</t>
  </si>
  <si>
    <t>https://drive.google.com/file/d/1YqFX0gDywY3EA21AHbm9eeVI1stcml_-/view?usp=drivesdk</t>
  </si>
  <si>
    <t>https://drive.google.com/file/d/1dtxihUDBT6P_yKguqs0_DbbY3RqcNSPl/view?usp=drivesdk</t>
  </si>
  <si>
    <t>https://drive.google.com/file/d/1jqv3z2SeYWL4phKQ5TxnIqDZtoonyde4/view?usp=drivesdk</t>
  </si>
  <si>
    <t>https://drive.google.com/file/d/1jvDjPUrfLD9UbvcZaiV1jRIpH6JlIw_2/view?usp=drivesdk</t>
  </si>
  <si>
    <t>https://drive.google.com/file/d/1lW7yzuEJp_RvkB4wBC97A3P7DGiRdC3u/view?usp=drivesdk</t>
  </si>
  <si>
    <t>https://drive.google.com/file/d/1n3cgXcgXGel2_RfZIfeJyF35p0kEtWXG/view?usp=drivesdk</t>
  </si>
  <si>
    <t>https://drive.google.com/file/d/1n6sRPDRxH2h3NAMScf2T4fUUtnAF-5Pi/view?usp=drivesdk</t>
  </si>
  <si>
    <t>https://drive.google.com/file/d/1sr0BL38gOCOOuV2fY0rHh0all3XVRY-d/view?usp=drivesdk</t>
  </si>
  <si>
    <t>https://drive.google.com/file/d/1vLdSxH2Y9GY8luZ-Xd9LOEFstJeOhQ3K/view?usp=drivesdk</t>
  </si>
  <si>
    <t>https://drive.google.com/file/d/1xmpwSMd1f2HYH1IvOLuw0qck-OYsZxk2/view?usp=drivesdk</t>
  </si>
  <si>
    <t>https://drive.google.com/file/d/1yOoSgOkQ_ie1stVcS8INSzI1lfHPCD2O/view?usp=drivesdk</t>
  </si>
  <si>
    <t>https://drive.google.com/file/d/1yyTm77uSrFfmVc7PSpGax8Qzt9z_2lxh/view?usp=drivesdk</t>
  </si>
  <si>
    <t>https://drive.google.com/file/d/14pdxm-BZoE2cu3afZBE_bWVFRDCkhFMb/view?usp=drivesdk</t>
  </si>
  <si>
    <t>https://drive.google.com/file/d/1j24kVzgQOP0SHNQWcl9KiaZIw53Gne2F/view?usp=drivesdk</t>
  </si>
  <si>
    <t>https://drive.google.com/file/d/1peTTyqSNi5aqFyOVIjw5IqdND96HpvL3/view?usp=drivesdk</t>
  </si>
  <si>
    <t>https://drive.google.com/file/d/10ouJ2n6NGWFxSO-M7wsoAc0rg8hqFnOi/view?usp=drivesdk</t>
  </si>
  <si>
    <t>https://drive.google.com/file/d/12RspPZL55VHrEcBkfSKBFjL1PWWzNwod/view?usp=drivesdk</t>
  </si>
  <si>
    <t>https://drive.google.com/file/d/18siZQvsVYXOZx2SaHCA02g4uqYE46as6/view?usp=drivesdk</t>
  </si>
  <si>
    <t>https://drive.google.com/file/d/1AhUN59Wz-DxR1DjridQnrMtH9izN0UEC/view?usp=drivesdk</t>
  </si>
  <si>
    <t>https://drive.google.com/file/d/1B43AmbRHe0WmROQh0a8s_wIPuzWljhlE/view?usp=drivesdk</t>
  </si>
  <si>
    <t>https://drive.google.com/file/d/1BSnsoeNato4eRA-HXKNV-Zl7j0OkrxAY/view?usp=drivesdk</t>
  </si>
  <si>
    <t>https://drive.google.com/file/d/1BfcPPP2bIXHEbEEq1Lui3Jx7zoi-agqW/view?usp=drivesdk</t>
  </si>
  <si>
    <t>https://drive.google.com/file/d/1O1BSbdw3NogUjCAVpihGAFaTevr5-1zZ/view?usp=drivesdk</t>
  </si>
  <si>
    <t>https://drive.google.com/file/d/1VUXaZbjFhMesShwqQn877d3NKguqfaxS/view?usp=drivesdk</t>
  </si>
  <si>
    <t>https://drive.google.com/file/d/1hYvTdOEBiUu-i0rTD5KMruV5L5wMrgpc/view?usp=drivesdk</t>
  </si>
  <si>
    <t>https://drive.google.com/file/d/1lnIl1mmfqU8TXEPfW6gpNUunPKCqLlBM/view?usp=drivesdk</t>
  </si>
  <si>
    <t>https://drive.google.com/file/d/1oZ3x2u8SDIy7tEa2zEeHdBFLn7OB4JTS/view?usp=drivesdk</t>
  </si>
  <si>
    <t>https://drive.google.com/file/d/1pUcQBqgngslPmS_MSTj3Gx3jUHBSZS4s/view?usp=drivesdk</t>
  </si>
  <si>
    <t>https://drive.google.com/file/d/1sJ7x5PdaxTFoUHWJVBRMIaGS4EyoDZ00/view?usp=drivesdk</t>
  </si>
  <si>
    <t>https://drive.google.com/file/d/1wfj5MNCERn6JIw7FTfeI70uDiFvLCjol/view?usp=drivesdk</t>
  </si>
  <si>
    <t>https://drive.google.com/file/d/15QBZizZC72Qo0d3EwpuyL1bu01wNx42s/view?usp=drivesdk</t>
  </si>
  <si>
    <t>https://drive.google.com/file/d/1C0zlFQ18gOQ_iPCSDNOO60bNWP9d0DOE/view?usp=drivesdk</t>
  </si>
  <si>
    <t>https://drive.google.com/file/d/1GqYr4geAgeOC1qmDV2yXH8HzfPGmcx6W/view?usp=drivesdk</t>
  </si>
  <si>
    <t>https://drive.google.com/file/d/1JrYTwu-EX7rFiXoJYgeLWzqqdCd5H7n0/view?usp=drivesdk</t>
  </si>
  <si>
    <t>https://drive.google.com/file/d/1LzoZVIeFAp10V2_xEoFgMMFFwKesWVOR/view?usp=drivesdk</t>
  </si>
  <si>
    <t>https://drive.google.com/file/d/1MipcpN6pZI3lpMkiiqpI1LcdL0BzEFy8/view?usp=drivesdk</t>
  </si>
  <si>
    <t>https://drive.google.com/file/d/1UDOESz9JxM8vfaNwAUVtKVJ65ZFkhHDh/view?usp=drivesdk</t>
  </si>
  <si>
    <t>https://drive.google.com/file/d/1Xpzynp3DFIfBx59WYEvuj8vqW2-yDE4s/view?usp=drivesdk</t>
  </si>
  <si>
    <t>https://drive.google.com/file/d/1_-o3CIb3ct5b4YSlMsknjN0IcJW0qMBc/view?usp=drivesdk</t>
  </si>
  <si>
    <t>https://drive.google.com/file/d/1_cXc4RRogklO0mh8pnkI7B6flaHYV4NW/view?usp=drivesdk</t>
  </si>
  <si>
    <t>https://drive.google.com/file/d/1d42ucamz0dn_DCuHURsGktzT9Uj2mAX4/view?usp=drivesdk</t>
  </si>
  <si>
    <t>https://drive.google.com/file/d/1ftLCkcmi63zJHC4s6ZjzuFoseeb0zSjK/view?usp=drivesdk</t>
  </si>
  <si>
    <t>https://drive.google.com/file/d/1jUzqmcvUXiM6dehBrCrJ1_ru3a1NT4jC/view?usp=drivesdk</t>
  </si>
  <si>
    <t>https://drive.google.com/file/d/1neYGVHnHjDHu2TDvGuWENCvSO526bAX4/view?usp=drivesdk</t>
  </si>
  <si>
    <t>https://drive.google.com/file/d/1o3_-xCQyVcBD1gvGoKmaPMRaH225QH8a/view?usp=drivesdk</t>
  </si>
  <si>
    <t>https://drive.google.com/file/d/1pO5MoY7tb3irHeiq_kX8xmWcLrwWyIMz/view?usp=drivesdk</t>
  </si>
  <si>
    <t>https://drive.google.com/file/d/1qbJ4Zy3mkvLviwgni8bUUZuaSwsKcwxt/view?usp=drivesdk</t>
  </si>
  <si>
    <t>https://drive.google.com/file/d/1txCXZt4PJm9eqzqDsGGtQc0ynGpkJ-fm/view?usp=drivesdk</t>
  </si>
  <si>
    <t>https://drive.google.com/file/d/1wF8A0k74YG-G_jywUFr_Q68cCRLL33AC/view?usp=drivesdk</t>
  </si>
  <si>
    <t>https://drive.google.com/file/d/1yMPlStSinQS78INV9v6BOTpZ0dByzHuE/view?usp=drivesdk</t>
  </si>
  <si>
    <t>https://drive.google.com/file/d/1-09YIi8vfsB9UvTbVDf7pJM1anGJ4BBc/view?usp=drivesdk</t>
  </si>
  <si>
    <t>https://drive.google.com/file/d/1J_AUiBNUuIqVMOXMBd81uRHq6E9BcpMN/view?usp=drivesdk</t>
  </si>
  <si>
    <t>https://drive.google.com/file/d/1KYFj-LRYFDAzo2O9Od8f5liOF6DNxmZB/view?usp=drivesdk</t>
  </si>
  <si>
    <t>https://drive.google.com/file/d/1OHPNSX0q2QelS_L6kXOkYWchePEHeUPG/view?usp=drivesdk</t>
  </si>
  <si>
    <t>https://drive.google.com/file/d/1YC9b_01L-LnBmZu0FHm009I2p7xPKzse/view?usp=drivesdk</t>
  </si>
  <si>
    <t>https://drive.google.com/file/d/1iwth0x_Zj5frr4zmGEY5cTqRVy3J38bT/view?usp=drivesdk</t>
  </si>
  <si>
    <t>https://drive.google.com/file/d/1pr-1uQzcGpwiZbAurwfgTCOqeQXQ8USV/view?usp=drivesdk</t>
  </si>
  <si>
    <t>https://drive.google.com/file/d/13cD7DwmoemkDE233BcnPMSwn2E1zVL6f/view?usp=drivesdk</t>
  </si>
  <si>
    <t>https://drive.google.com/file/d/1CWO5jQxS2nz5afjLcta4pbB9WIEkdrYU/view?usp=drivesdk</t>
  </si>
  <si>
    <t>https://drive.google.com/file/d/1I1s12Vk1iMEeMdZGisTyubXbBIXSePuM/view?usp=drivesdk</t>
  </si>
  <si>
    <t>https://drive.google.com/file/d/1IS4fXVMALg8xXIcUEsgpEKLGsM_k8KB5/view?usp=drivesdk</t>
  </si>
  <si>
    <t>https://drive.google.com/file/d/13178mifdxORKCgGL2ieevI8gPsFtRiUD/view?usp=drivesdk</t>
  </si>
  <si>
    <t>https://drive.google.com/file/d/14BavSae3Gs0gtC9GwRAmz9FFU2peWhPr/view?usp=drivesdk</t>
  </si>
  <si>
    <t>https://drive.google.com/file/d/1AsT5uCxG-64ykG_LY0EyjMtL1g8a4JTG/view?usp=drivesdk</t>
  </si>
  <si>
    <t>https://drive.google.com/file/d/1C7ovJ1SBEw49BtBxlgS9-VkU8hJTbF9Q/view?usp=drivesdk</t>
  </si>
  <si>
    <t>https://drive.google.com/file/d/1CJM4B6SNSJQJ1T3IUVRbBhBUiT0ZoVtX/view?usp=drivesdk</t>
  </si>
  <si>
    <t>https://drive.google.com/file/d/1Djp_UR4-n92MFCGWvMMA8pBQcZzlTVVR/view?usp=drivesdk</t>
  </si>
  <si>
    <t>https://drive.google.com/file/d/1FQ-1T9Cmdk6K3ny7ww5HCZA6gD1yNQE3/view?usp=drivesdk</t>
  </si>
  <si>
    <t>https://drive.google.com/file/d/1GqFJjlKzivTJfloUJ4cH80XFck4-UoSu/view?usp=drivesdk</t>
  </si>
  <si>
    <t>https://drive.google.com/file/d/1J2E_xbxgbUUfkxyg_dsKR8nrWNu-ka3-/view?usp=drivesdk</t>
  </si>
  <si>
    <t>https://drive.google.com/file/d/1MlwMjM83niO0DocZ3l4aDtoQr9EVjQ16/view?usp=drivesdk</t>
  </si>
  <si>
    <t>https://drive.google.com/file/d/1N8RyGRtdLVJyyaA8KiWnyYMZuYIidzkI/view?usp=drivesdk</t>
  </si>
  <si>
    <t>https://drive.google.com/file/d/1NyQo7z6U0byopvvJ9_B04_sKKAAaRuo0/view?usp=drivesdk</t>
  </si>
  <si>
    <t>https://drive.google.com/file/d/1OXeG6OLlAeA7hNlmTrH6RXysZCACW3p4/view?usp=drivesdk</t>
  </si>
  <si>
    <t>https://drive.google.com/file/d/1OidT3C4gvQV3sToWCPYS7rYasvldoS09/view?usp=drivesdk</t>
  </si>
  <si>
    <t>https://drive.google.com/file/d/1Q9NF3lUpH1ZDUlRoM6wOJBAa48mhV2O_/view?usp=drivesdk</t>
  </si>
  <si>
    <t>https://drive.google.com/file/d/1TijUehd2S2Ll3_SFlV1ui2xidZup5li4/view?usp=drivesdk</t>
  </si>
  <si>
    <t>https://drive.google.com/file/d/1Xoobl017DopKulF28lipZ05vKXdvCs47/view?usp=drivesdk</t>
  </si>
  <si>
    <t>https://drive.google.com/file/d/1ZAdNDaFjr5H_BLV5nG810hsHrMtDTBWM/view?usp=drivesdk</t>
  </si>
  <si>
    <t>https://drive.google.com/file/d/1a7NIrg2vbBnKQZVR_BoCwSSuDPuZW8J7/view?usp=drivesdk</t>
  </si>
  <si>
    <t>https://drive.google.com/file/d/1eYaRiaC3rH0wmfrt8ZNvHJ3IwW4Tz7O-/view?usp=drivesdk</t>
  </si>
  <si>
    <t>https://drive.google.com/file/d/1h0Xfn6KKWYNryPKKh_g5eOL6GTiBIv4c/view?usp=drivesdk</t>
  </si>
  <si>
    <t>https://drive.google.com/file/d/1iG07SnxyS_MhmKQPl8gQRW0UdWiqwf7H/view?usp=drivesdk</t>
  </si>
  <si>
    <t>https://drive.google.com/file/d/1ol2pcBS-BNqSInMKyErxC5Z3P4_CVqd7/view?usp=drivesdk</t>
  </si>
  <si>
    <t>https://drive.google.com/file/d/1svBI72IKEfo6IuPRUwtho_HZG4Nlie88/view?usp=drivesdk</t>
  </si>
  <si>
    <t>https://drive.google.com/file/d/1w2wYhxzgCeQLFcKZgTvidJFL5fSZ0wqN/view?usp=drivesdk</t>
  </si>
  <si>
    <t>https://drive.google.com/file/d/1xykG8FpcWtvv_ijv7GrGod6xqpHiCzVq/view?usp=drivesdk</t>
  </si>
  <si>
    <t>https://drive.google.com/file/d/17mCBK9logY4k8mnlNih8YdLqac3XyObO/view?usp=drivesdk</t>
  </si>
  <si>
    <t>https://drive.google.com/file/d/1c35-ZpVhC_mlygnfix4INiHIIPSIDRkk/view?usp=drivesdk</t>
  </si>
  <si>
    <t>https://drive.google.com/file/d/1lKrWUnT14h0mYyg-bD2Y5ZKaWiCTOBT0/view?usp=drivesdk</t>
  </si>
  <si>
    <t>https://drive.google.com/file/d/1ShSnICrGc31tmL8OKt3Is8S6RGDbETVN/view?usp=drivesdk</t>
  </si>
  <si>
    <t>https://drive.google.com/file/d/1ZI2bRIHxLN2BML0GNNXakcks_RfGhc42/view?usp=drivesdk</t>
  </si>
  <si>
    <t>https://drive.google.com/file/d/1mYEW9TfrbkVm6csRLD72P4DAMLp7twOE/view?usp=drivesdk</t>
  </si>
  <si>
    <t>https://drive.google.com/file/d/1pllWJzmuVk3twOve4fHp94MoGNR2x5nl/view?usp=drivesdk</t>
  </si>
  <si>
    <t>https://drive.google.com/file/d/1zeHccPGuSdWtXIdmDpomf5xWjEQJI9y-/view?usp=drivesdk</t>
  </si>
  <si>
    <t>https://drive.google.com/file/d/12Nd2QHheivqyZz1T4NNGEjHWmfie-XgD/view?usp=drivesdk</t>
  </si>
  <si>
    <t>https://drive.google.com/file/d/19mklZrWr5D9EEmnkI8LLiIZU2u8oWcVD/view?usp=drivesdk</t>
  </si>
  <si>
    <t>https://drive.google.com/file/d/1E446Eth1ymKe1CqnlTsiezwe36x2vJI5/view?usp=drivesdk</t>
  </si>
  <si>
    <t>https://drive.google.com/file/d/1GTaL1Ghspo3cJDv13_uc8eI1bALqcpay/view?usp=drivesdk</t>
  </si>
  <si>
    <t>https://drive.google.com/file/d/1H87fEOcWfFtBn8XqQ8h65kxYE1WMPyxE/view?usp=drivesdk</t>
  </si>
  <si>
    <t>https://drive.google.com/file/d/1HBztckq2GC5QvA2h05zk9Jh_d45lgtHd/view?usp=drivesdk</t>
  </si>
  <si>
    <t>https://drive.google.com/file/d/1JBx75BW_xGlniaGZ-k1GOV3W1jtiypsH/view?usp=drivesdk</t>
  </si>
  <si>
    <t>https://drive.google.com/file/d/1MPx4nfm7R71uWzYJkBJ1zFdV_PDztLRP/view?usp=drivesdk</t>
  </si>
  <si>
    <t>https://drive.google.com/file/d/1MZ8rPKV0iZgFNjUJdwRnIvyp4mAcrh1f/view?usp=drivesdk</t>
  </si>
  <si>
    <t>https://drive.google.com/file/d/1S3jM51la9hzHJiqjZThHVJ6WyhS9tIft/view?usp=drivesdk</t>
  </si>
  <si>
    <t>https://drive.google.com/file/d/1T6Kyvig6sJIki9mT0EdmnzysjOIZGq7z/view?usp=drivesdk</t>
  </si>
  <si>
    <t>https://drive.google.com/file/d/1VbcjkNK1E6I0BTiK8zxmBuDVjbCdY3LA/view?usp=drivesdk</t>
  </si>
  <si>
    <t>https://drive.google.com/file/d/1XRHx33xzEqTxL-4ZZurOaKfm0nX_Bzif/view?usp=drivesdk</t>
  </si>
  <si>
    <t>https://drive.google.com/file/d/1g_vi6prRMNzUE1mOPsAYq2tjHjhq-fao/view?usp=drivesdk</t>
  </si>
  <si>
    <t>https://drive.google.com/file/d/1iVABO_J89fL-ySusEYQcDxqPBRKvRZa4/view?usp=drivesdk</t>
  </si>
  <si>
    <t>https://drive.google.com/file/d/1nruAmmcLD8BhszMCXv55lPJxhbNKOMeS/view?usp=drivesdk</t>
  </si>
  <si>
    <t>https://drive.google.com/file/d/1nvj62iJRAXTSY552VKfp4BqgwQtSyV3D/view?usp=drivesdk</t>
  </si>
  <si>
    <t>https://drive.google.com/file/d/1vdLJyMB-_GjYQyRqwSvds4srzAvl6-N0/view?usp=drivesdk</t>
  </si>
  <si>
    <t>https://drive.google.com/file/d/1wy8k4Wd3KhqkZ9VJpANBAC6-2po3MdIw/view?usp=drivesdk</t>
  </si>
  <si>
    <t>https://drive.google.com/file/d/1xAHyQ3Ogb86jNRH9aMlcLXqPx1x257Y0/view?usp=drivesdk</t>
  </si>
  <si>
    <t>https://drive.google.com/file/d/1xd8hvh73LjX86Ya53M2JiQlzC1mZhZKS/view?usp=drivesdk</t>
  </si>
  <si>
    <t>https://drive.google.com/file/d/1yzHJD7y2o5yhwn0XiagBHM9UcOKVCoRC/view?usp=drivesdk</t>
  </si>
  <si>
    <t>https://drive.google.com/file/d/10qyqKxQ0R1lrluURbM-njIg-OTz97Cqz/view?usp=drivesdk</t>
  </si>
  <si>
    <t>https://drive.google.com/file/d/1_Eau8VSjjmQJpfv4lPZZTB_GllwtbBLS/view?usp=drivesdk</t>
  </si>
  <si>
    <t>https://drive.google.com/file/d/1caOXypspqobI7qFcdSdii0ixLK3HF_g1/view?usp=drivesdk</t>
  </si>
  <si>
    <t>https://drive.google.com/file/d/1l-2Et7wISz11Gz7l6yqflsaVqjWEusIk/view?usp=drivesdk</t>
  </si>
  <si>
    <t>https://drive.google.com/file/d/1q4G9nmbifDa-4F2IBdfr5TL29JO3mFXq/view?usp=drivesdk</t>
  </si>
  <si>
    <t>https://drive.google.com/file/d/1qj-kls3liBPRUwqS2l6XJHKgWupzEbn4/view?usp=drivesdk</t>
  </si>
  <si>
    <t>https://drive.google.com/file/d/1rzhoz3ETxS_OpRsV5T0x25ze3cx1rzT6/view?usp=drivesdk</t>
  </si>
  <si>
    <t>https://drive.google.com/file/d/1tXNXSAGpnCKXFA4NxsOD9me5bnjJHYEz/view?usp=drivesdk</t>
  </si>
  <si>
    <t>https://drive.google.com/file/d/1Erz5xrKroRVv4pWMgkFjT8aiP7KDYfE_/view?usp=drivesdk</t>
  </si>
  <si>
    <t>https://drive.google.com/file/d/1KD59hufNlozb04NhAeRajxFr01QGYmFa/view?usp=drivesdk</t>
  </si>
  <si>
    <t>https://drive.google.com/file/d/1MzXDGTnTTFFFV8ksktyrA9r3jpVQkRdd/view?usp=drivesdk</t>
  </si>
  <si>
    <t>https://drive.google.com/file/d/1NP7uIj9HLjq4Mlm7-2vzin83rr0y96_t/view?usp=drivesdk</t>
  </si>
  <si>
    <t>https://drive.google.com/file/d/1OvJpLkMW53SJMqfbBSlxUQRxbDj-lxAk/view?usp=drivesdk</t>
  </si>
  <si>
    <t>https://drive.google.com/file/d/1WvPPeqikpjWckD_yQkSCBZSvPQU8ZdU_/view?usp=drivesdk</t>
  </si>
  <si>
    <t>https://drive.google.com/file/d/1XsBESsquwLGkGRuhK2J-YchGU3Ok9YgO/view?usp=drivesdk</t>
  </si>
  <si>
    <t>https://drive.google.com/file/d/1fDfutrjVfB4zck0EYqAE6fqVFvrH85IU/view?usp=drivesdk</t>
  </si>
  <si>
    <t>https://drive.google.com/file/d/1j8X80RuZZjDqj_xaVqiGtBXcUZc2Mzm9/view?usp=drivesdk</t>
  </si>
  <si>
    <t>https://drive.google.com/file/d/1kCQ-1ws-JUnu14JWV6o8LBW8r0lN5TBa/view?usp=drivesdk</t>
  </si>
  <si>
    <t>https://drive.google.com/file/d/1pEcU_CKkq0P7eqpPjcN8tikbbidO3x8_/view?usp=drivesdk</t>
  </si>
  <si>
    <t>https://drive.google.com/file/d/1r7QKK4HU2Btei-2FZdmY0lgcIXY37qIy/view?usp=drivesdk</t>
  </si>
  <si>
    <t>https://drive.google.com/file/d/1sZiutfOMJZ6lYVtAD-3Mk1voPl6kClxw/view?usp=drivesdk</t>
  </si>
  <si>
    <t>https://drive.google.com/file/d/1tEz_mc_y9EJz4v6NMuk2e_ApqnoqOdpG/view?usp=drivesdk</t>
  </si>
  <si>
    <t>https://drive.google.com/file/d/1wcPY5yAgvuwMbdTyptNeWnUYuqaNpqBI/view?usp=drivesdk</t>
  </si>
  <si>
    <t>https://drive.google.com/file/d/1zyxKkz_UATJ2606LQ5SmYS_qjUSNmyaa/view?usp=drivesdk</t>
  </si>
  <si>
    <t>https://drive.google.com/file/d/10S8hT8RxE0JLGprwRjY0_EogXLnjvuU5/view?usp=drivesdk</t>
  </si>
  <si>
    <t>https://drive.google.com/file/d/17WcE8vnrAx7DzfBv4JR_pqI18WfPzYp8/view?usp=drivesdk</t>
  </si>
  <si>
    <t>https://drive.google.com/file/d/1GwbntFao17mVg6g_4aRJmN0XGfSIVuJt/view?usp=drivesdk</t>
  </si>
  <si>
    <t>https://drive.google.com/file/d/1OtZfnOuwufbxItr9If6RVkf21iVw041l/view?usp=drivesdk</t>
  </si>
  <si>
    <t>https://drive.google.com/file/d/1bOAWX83ukgTugH8RdBhiZAcM_MyH0k2x/view?usp=drivesdk</t>
  </si>
  <si>
    <t>https://drive.google.com/file/d/1g0Ii4xLPcTLbdpaoK1uz7X1u-VNmyr4g/view?usp=drivesdk</t>
  </si>
  <si>
    <t>https://drive.google.com/file/d/1hA22s4KLNNdyv30oV4TnvB85QwPd3buM/view?usp=drivesdk</t>
  </si>
  <si>
    <t>https://drive.google.com/file/d/1qDZbxLjoCN_b5ZOYuV-HjlTGIWIrmGwB/view?usp=drivesdk</t>
  </si>
  <si>
    <t>https://drive.google.com/file/d/10cjPpoIZfC2Lqk2eBlS2-nRC2valHNGp/view?usp=drivesdk</t>
  </si>
  <si>
    <t>https://drive.google.com/file/d/12UnpEQmRPOeccaDWUiQnJpeqErP_eHfV/view?usp=drivesdk</t>
  </si>
  <si>
    <t>https://drive.google.com/file/d/1DpTUtUtGhx-7ySfL-x-3CYki4FfZSatq/view?usp=drivesdk</t>
  </si>
  <si>
    <t>https://drive.google.com/file/d/1evKzgpE3F4rcJPn4pDcXN0NGVl7Opu5e/view?usp=drivesdk</t>
  </si>
  <si>
    <t>https://drive.google.com/file/d/1nx2DgBwn5CRaVovq0viNi5Hn_L1LHW16/view?usp=drivesdk</t>
  </si>
  <si>
    <t>https://drive.google.com/file/d/110VdTTJDr5hGwU-C2jdr7C08QYxoJdnu/view?usp=drivesdk</t>
  </si>
  <si>
    <t>https://drive.google.com/file/d/14wk_FM9RBF5WBQz2SDuBNxrSU29RZxgA/view?usp=drivesdk</t>
  </si>
  <si>
    <t>https://drive.google.com/file/d/15RmEaFzEIaucO4pzjAWduwZQZ1pSEk0E/view?usp=drivesdk</t>
  </si>
  <si>
    <t>https://drive.google.com/file/d/1BKQgm7WnUG017FiFXQDVUo_bitd1eHaD/view?usp=drivesdk</t>
  </si>
  <si>
    <t>https://drive.google.com/file/d/1GrroC5KFbRELaUx3ZRhIJKLORSW2v7Uf/view?usp=drivesdk</t>
  </si>
  <si>
    <t>https://drive.google.com/file/d/1IEpm2QC6XF2Vgqn6K9VCQdd9OoXgquIz/view?usp=drivesdk</t>
  </si>
  <si>
    <t>https://drive.google.com/file/d/1InVHlMKA-P1ft2zpcSrOxPDUvB6ey8fS/view?usp=drivesdk</t>
  </si>
  <si>
    <t>https://drive.google.com/file/d/1UnkxoYXQHKW5ZvWSEK0VHy4dkh1HkPk_/view?usp=drivesdk</t>
  </si>
  <si>
    <t>https://drive.google.com/file/d/1W6WosGMmqv_e9qv7oBtXHvNr6bZ1nck1/view?usp=drivesdk</t>
  </si>
  <si>
    <t>https://drive.google.com/file/d/1Y8qiCqnLNX1Klw5E9ZbLvq9YCmcB1uoF/view?usp=drivesdk</t>
  </si>
  <si>
    <t>https://drive.google.com/file/d/1a6VcDm7asssH624zaAHoiepKgqQBTxzh/view?usp=drivesdk</t>
  </si>
  <si>
    <t>https://drive.google.com/file/d/1aDTbP36Q04rMKXF-dOlrzxRYiKAGWztH/view?usp=drivesdk</t>
  </si>
  <si>
    <t>https://drive.google.com/file/d/1dScEfOCYsBnJzMa8bEq0-dWBBpINWpUZ/view?usp=drivesdk</t>
  </si>
  <si>
    <t>https://drive.google.com/file/d/1e_MFViD4LTQoAZmdh2_jIeMxPWb76MLj/view?usp=drivesdk</t>
  </si>
  <si>
    <t>https://drive.google.com/file/d/1hLsXxjxQgqLHtUT9C60Xfh2egq-KDi92/view?usp=drivesdk</t>
  </si>
  <si>
    <t>https://drive.google.com/file/d/1oA8ruf_UufhOpZEQhw-wNI4sGV74EEGN/view?usp=drivesdk</t>
  </si>
  <si>
    <t>https://drive.google.com/file/d/1oEo59dxykgYbrpyKARGyFWUiKnzePRFX/view?usp=drivesdk</t>
  </si>
  <si>
    <t>https://drive.google.com/file/d/1uUBns6ExmDnMas-Z5VZ8FY3TirHoOduA/view?usp=drivesdk</t>
  </si>
  <si>
    <t>https://drive.google.com/file/d/1uequnjyb1EK-DnYHwbUR_09SLaBpefyp/view?usp=drivesdk</t>
  </si>
  <si>
    <t>https://drive.google.com/file/d/10oNyO9QhpUvQKjczXPdYULq-Xg7J7VZW/view?usp=drivesdk</t>
  </si>
  <si>
    <t>https://drive.google.com/file/d/1B_EjTohuNzxiP4kxkssPd3IT5fn9bjbL/view?usp=drivesdk</t>
  </si>
  <si>
    <t>https://drive.google.com/file/d/1DncC3S2CFNsPt3Uf_ouaXc0fSRRhXV-C/view?usp=drivesdk</t>
  </si>
  <si>
    <t>https://drive.google.com/file/d/1G96ujkfwU0RBKC7jSR_EeKIUMH4slJvl/view?usp=drivesdk</t>
  </si>
  <si>
    <t>https://drive.google.com/file/d/1LnzG8hWeHPfjoBwSfIe6uVCztTrYNR1i/view?usp=drivesdk</t>
  </si>
  <si>
    <t>https://drive.google.com/file/d/1O3a5CLpQbdHb69YLMOyBlwwh7LjmODS1/view?usp=drivesdk</t>
  </si>
  <si>
    <t>https://drive.google.com/file/d/1OivnRNmBfB0TF0vx0i9sA1HFF1A20QEL/view?usp=drivesdk</t>
  </si>
  <si>
    <t>https://drive.google.com/file/d/1TVc8U777gZEv5-_NqIcLVvm6rVTJ0W9m/view?usp=drivesdk</t>
  </si>
  <si>
    <t>https://drive.google.com/file/d/1_UsCTHoEJn6i-yw2oU5E5mfRCZnc0LZc/view?usp=drivesdk</t>
  </si>
  <si>
    <t>https://drive.google.com/file/d/1nRHCgZ0xIcgu4hmqf8CF4gq0Til9aIfK/view?usp=drivesdk</t>
  </si>
  <si>
    <t>https://drive.google.com/file/d/1pm9crK9AgzXKkCdwQlwlp2Vb7YI1yrPK/view?usp=drivesdk</t>
  </si>
  <si>
    <t>https://drive.google.com/file/d/15NjNj9yjTd8GMkATfdoQnu4cuHnRKjf2/view?usp=drivesdk</t>
  </si>
  <si>
    <t>https://drive.google.com/file/d/171j_iJbVbfuCL8xUT_tzvkkhQDqfyFdZ/view?usp=drivesdk</t>
  </si>
  <si>
    <t>https://drive.google.com/file/d/174hzSobPih50RpwxXZUGtOBZlvNlJt4X/view?usp=drivesdk</t>
  </si>
  <si>
    <t>https://drive.google.com/file/d/1EoFPbKpenfyIkg9sjyF0P1ZuN_gKPiXL/view?usp=drivesdk</t>
  </si>
  <si>
    <t>https://drive.google.com/file/d/1GyTkaKUoN-qgSGl5kjTaMWXW9JoSBLvb/view?usp=drivesdk</t>
  </si>
  <si>
    <t>https://drive.google.com/file/d/1LRuJdJ0oVsBsJY4APE3tA9kCRiFL8Rhj/view?usp=drivesdk</t>
  </si>
  <si>
    <t>https://drive.google.com/file/d/1NE3KqMKNAbLzjs6UpbYraur8LYDRzbGO/view?usp=drivesdk</t>
  </si>
  <si>
    <t>https://drive.google.com/file/d/1Ro_rHm6CuKQogq2OZIYBxdsbzrT3jpwv/view?usp=drivesdk</t>
  </si>
  <si>
    <t>https://drive.google.com/file/d/1ThEXPtINFI_Rn6AHMGRrTq9nuG-qPm6a/view?usp=drivesdk</t>
  </si>
  <si>
    <t>https://drive.google.com/file/d/1VKFe83xJUggjqcudjOfEdOhl2SRDyyiQ/view?usp=drivesdk</t>
  </si>
  <si>
    <t>https://drive.google.com/file/d/1kFL4rQ7hCsDjS80bpa5wWz-iQrBuSJ6x/view?usp=drivesdk</t>
  </si>
  <si>
    <t>https://drive.google.com/file/d/1mpEIjOHu-RiyVQn2lx84ltcXOzSaHjr9/view?usp=drivesdk</t>
  </si>
  <si>
    <t>https://drive.google.com/file/d/1pGeN6FMRz5DdgpA7BOszUU3EmtNWZT98/view?usp=drivesdk</t>
  </si>
  <si>
    <t>https://drive.google.com/file/d/10krjZ6gG7wYWMIqaDlRfmFxGccplEEYT/view?usp=drivesdk</t>
  </si>
  <si>
    <t>https://drive.google.com/file/d/12E1rNXSC5KdA_V3YEXcZSkxCjQGiOMvm/view?usp=drivesdk</t>
  </si>
  <si>
    <t>https://drive.google.com/file/d/13l1qATI83mFNG0Oto_3PWLRivjwuD4Wo/view?usp=drivesdk</t>
  </si>
  <si>
    <t>https://drive.google.com/file/d/1BKNpU8nQqwdkyqAoTs0DihCVM7M38Qi0/view?usp=drivesdk</t>
  </si>
  <si>
    <t>https://drive.google.com/file/d/1E3G8bAs2wL0Zk90yhbBJP7OTld-P18GO/view?usp=drivesdk</t>
  </si>
  <si>
    <t>https://drive.google.com/file/d/1Jkh4HxnqdJFWjRzKF_jHQM2bVyv7H7Jr/view?usp=drivesdk</t>
  </si>
  <si>
    <t>https://drive.google.com/file/d/1N5vps03swcEQOlNe3Zk9hHJ1rAABUSxI/view?usp=drivesdk</t>
  </si>
  <si>
    <t>https://drive.google.com/file/d/1QCFT3aJtLqTY-r4MF8qPir5dbL1sEJi8/view?usp=drivesdk</t>
  </si>
  <si>
    <t>https://drive.google.com/file/d/1RpvdC-rqoXZGyfGtF4bKY5N0XFSp4V_N/view?usp=drivesdk</t>
  </si>
  <si>
    <t>https://drive.google.com/file/d/1TRQTkptgRzrFNYx8puPFaeADNeX2cdiq/view?usp=drivesdk</t>
  </si>
  <si>
    <t>https://drive.google.com/file/d/1TXZmhieRRKfiAbk9JHQJKJESgqf2Bcjn/view?usp=drivesdk</t>
  </si>
  <si>
    <t>https://drive.google.com/file/d/1UdezHjgDTUH14X48ro55E734hFlgnemn/view?usp=drivesdk</t>
  </si>
  <si>
    <t>https://drive.google.com/file/d/1XQXElHbz0SXDF-c5N_AnaNStwCO_gD6X/view?usp=drivesdk</t>
  </si>
  <si>
    <t>https://drive.google.com/file/d/1fJDo4HWTsN2dguUkoroVQ3HFZiS9IFJ8/view?usp=drivesdk</t>
  </si>
  <si>
    <t>https://drive.google.com/file/d/1n7EK-UTb-0DvLtcPANm8T02iCFNykalP/view?usp=drivesdk</t>
  </si>
  <si>
    <t>https://drive.google.com/file/d/1sPL7YudhOhWHOf8nAKVW2hdvEYR05A7-/view?usp=drivesdk</t>
  </si>
  <si>
    <t>https://drive.google.com/file/d/1x6w8Ad1Ig3ViQwoHgEQQvRDU8QuJfNC3/view?usp=drivesdk</t>
  </si>
  <si>
    <t>https://drive.google.com/file/d/1xI_EkRqrh6WLR3I10wEf47f4govxoTPe/view?usp=drivesdk</t>
  </si>
  <si>
    <t>https://drive.google.com/file/d/11I5neOmKVjRve5gHvuOMMEmnemP8FuLn/view?usp=drivesdk</t>
  </si>
  <si>
    <t>https://drive.google.com/file/d/127D8eeWkqyLZpgyf4gVawYfr-OmdWCDS/view?usp=drivesdk</t>
  </si>
  <si>
    <t>https://drive.google.com/file/d/12e_EmVCB_xuwHWgOVEkUQIPsGsMCSgvq/view?usp=drivesdk</t>
  </si>
  <si>
    <t>https://drive.google.com/file/d/13EEKPJ6w7b6U2X9iN4VpNvPtkfSXKqV7/view?usp=drivesdk</t>
  </si>
  <si>
    <t>https://drive.google.com/file/d/13bjmNCUh_a2t57VA14iCCLyIg6QuB7Ka/view?usp=drivesdk</t>
  </si>
  <si>
    <t>https://drive.google.com/file/d/1AfttHLk5tJLTqoUUkIR3VedPfvcj6EPS/view?usp=drivesdk</t>
  </si>
  <si>
    <t>https://drive.google.com/file/d/1I_lwJRhKaSe0O38urJxHxNiAnS4oMKJA/view?usp=drivesdk</t>
  </si>
  <si>
    <t>https://drive.google.com/file/d/1RMiLcAS0JmZ7JFKpHIfGfJ7E1CX-vb7P/view?usp=drivesdk</t>
  </si>
  <si>
    <t>https://drive.google.com/file/d/1RogQ7Nan4ocuBs0EuyPWHfxKtrHcw7hc/view?usp=drivesdk</t>
  </si>
  <si>
    <t>https://drive.google.com/file/d/1SbSmcFsFo0E9SYwlJM5bYpI15LkSwx0N/view?usp=drivesdk</t>
  </si>
  <si>
    <t>https://drive.google.com/file/d/1SlmQYsZjGPkIeBMc2_N-tvDDM-ATnF_-/view?usp=drivesdk</t>
  </si>
  <si>
    <t>https://drive.google.com/file/d/1bv05CbY2UW9bMbHJ3PLie39mjIyC3bz8/view?usp=drivesdk</t>
  </si>
  <si>
    <t>https://drive.google.com/file/d/1fTeRlgLhryswNzGZ_sj5AUJfn0F8wkdN/view?usp=drivesdk</t>
  </si>
  <si>
    <t>https://drive.google.com/file/d/1geIWcadtEpL8HJvzBaRDRJx-lIVIbcHq/view?usp=drivesdk</t>
  </si>
  <si>
    <t>https://drive.google.com/file/d/1h6yUFa25DxhpjWJpRCDFUtoE0VDe7jNy/view?usp=drivesdk</t>
  </si>
  <si>
    <t>https://drive.google.com/file/d/1kQQPcG53q3VOmrbAU9_rcmLgYrQRD3au/view?usp=drivesdk</t>
  </si>
  <si>
    <t>https://drive.google.com/file/d/1pHAVOgy53TGVWB5CU2UTFITfA9t8LRPa/view?usp=drivesdk</t>
  </si>
  <si>
    <t>https://drive.google.com/file/d/13JY_htmr1W-Bk2VhQ06ySb2q2nnZnwZl/view?usp=drivesdk</t>
  </si>
  <si>
    <t>https://drive.google.com/file/d/1HUwkh55dW9K7iAWhQoyqoku88GLg_vVr/view?usp=drivesdk</t>
  </si>
  <si>
    <t>https://drive.google.com/file/d/1K-R70Guv7_MaPvUIC3rDp9NB9yhQ12V9/view?usp=drivesdk</t>
  </si>
  <si>
    <t>https://drive.google.com/file/d/1MDAtm-dO4ZBycjDeHll9caIuXI-E_ZA0/view?usp=drivesdk</t>
  </si>
  <si>
    <t>https://drive.google.com/file/d/1MvizIxrfv3ouMzJkMypHhywdDVGmBLLR/view?usp=drivesdk</t>
  </si>
  <si>
    <t>https://drive.google.com/file/d/1QVGNSpGxjm-R3qka91V0dNIA4HJ8-J1s/view?usp=drivesdk</t>
  </si>
  <si>
    <t>https://drive.google.com/file/d/1QabYVemSxHvrS1uukPHaGwjyG-nXqflq/view?usp=drivesdk</t>
  </si>
  <si>
    <t>https://drive.google.com/file/d/1U8d877Q4DRCtymfdB2G-t0cEvrEBAAhP/view?usp=drivesdk</t>
  </si>
  <si>
    <t>https://drive.google.com/file/d/1Vkft4YvcdvJO54zgR5Eg05EDIS4Dihh5/view?usp=drivesdk</t>
  </si>
  <si>
    <t>https://drive.google.com/file/d/1ZmuSQhPucZqh7-eWWMSCf7oSdM5HMjSo/view?usp=drivesdk</t>
  </si>
  <si>
    <t>https://drive.google.com/file/d/1fFZEg6otgYnzh6IZflOqejTY5Y5XcU4N/view?usp=drivesdk</t>
  </si>
  <si>
    <t>https://drive.google.com/file/d/1hhc3WrgA3j84J77Ly5S3CkBxqocrvn-C/view?usp=drivesdk</t>
  </si>
  <si>
    <t>https://drive.google.com/file/d/1iB_bp3mNRvO_sZIvGw1v708FLRYg7PPC/view?usp=drivesdk</t>
  </si>
  <si>
    <t>https://drive.google.com/file/d/1j-Hxzy1GXgq3UMxnLP2HJeFSE6ll_1hu/view?usp=drivesdk</t>
  </si>
  <si>
    <t>https://drive.google.com/file/d/1pgy03P3Lkl_yScCsDwkwkf4AvS4FucQU/view?usp=drivesdk</t>
  </si>
  <si>
    <t>https://drive.google.com/file/d/1phqcZtNQoS-BCqY9QgsW_Im0NaEDqbsj/view?usp=drivesdk</t>
  </si>
  <si>
    <t>https://drive.google.com/file/d/1u609vIfeKHHhJuUULVVz-7qU2bfjtH7A/view?usp=drivesdk</t>
  </si>
  <si>
    <t>https://drive.google.com/file/d/1zc0IwhermZPlZnt8ft16ReHxtKXxhL9t/view?usp=drivesdk</t>
  </si>
  <si>
    <t>https://drive.google.com/file/d/1BA_YCUcA-ukpzGkhUNwfDzqNZoIC0Ggi/view?usp=drivesdk</t>
  </si>
  <si>
    <t>https://drive.google.com/file/d/1BFxc9jEQ0gem_xVA7dcNKdQDTvxVIdll/view?usp=drivesdk</t>
  </si>
  <si>
    <t>https://drive.google.com/file/d/1G2nDtRd6bUGUYYdYf_ZhYiumIQGq0O2Q/view?usp=drivesdk</t>
  </si>
  <si>
    <t>https://drive.google.com/file/d/1IWXX6UcDCVDOJBWbCC1Zz6WCz87-qDLJ/view?usp=drivesdk</t>
  </si>
  <si>
    <t>https://drive.google.com/file/d/1SIKdug_OU25p06EeS2X1N1FzXe2u73E3/view?usp=drivesdk</t>
  </si>
  <si>
    <t>https://drive.google.com/file/d/1XgneX2O_XbcCqhUDVGZPOvMvmO0Vjt51/view?usp=drivesdk</t>
  </si>
  <si>
    <t>https://drive.google.com/file/d/1YFRgqMkmRf6o8qqKomFIcABx8F7UZniC/view?usp=drivesdk</t>
  </si>
  <si>
    <t>https://drive.google.com/file/d/1YlUeUoSBsFQ0he9N78X4a76au3pC_sr4/view?usp=drivesdk</t>
  </si>
  <si>
    <t>https://drive.google.com/file/d/1ZhE5FM3NelvoL3IWhrZdmvAyHwD6ZFHe/view?usp=drivesdk</t>
  </si>
  <si>
    <t>https://drive.google.com/file/d/1dH7A9ZjuIptK8RJ6GyNHAMU7d1iveMSr/view?usp=drivesdk</t>
  </si>
  <si>
    <t>https://drive.google.com/file/d/1ebDRKr6quUcYIDIOAav8-zFEuTNqA-AZ/view?usp=drivesdk</t>
  </si>
  <si>
    <t>https://drive.google.com/file/d/1szYeu13Ydokf9GBog02PsaUY9d8o_yk8/view?usp=drivesdk</t>
  </si>
  <si>
    <t>https://drive.google.com/file/d/1tR16I1G631cKJj9K7sLl8YwozQiHJ_4U/view?usp=drivesdk</t>
  </si>
  <si>
    <t>https://drive.google.com/file/d/1waaxgnbjQ6u-dNhdzHlncJRKyC64E_gS/view?usp=drivesdk</t>
  </si>
  <si>
    <t>https://drive.google.com/file/d/1zbKhedKPTCatGRtp2ESMNVHCi3ZUeQV3/view?usp=drivesdk</t>
  </si>
  <si>
    <t>https://drive.google.com/file/d/10RkvXjmSgY50DibRoUc3_l3quzFutatH/view?usp=drivesdk</t>
  </si>
  <si>
    <t>https://drive.google.com/file/d/11SvsmCW25V2f6k6YlBSPZHEjAb0FUrCr/view?usp=drivesdk</t>
  </si>
  <si>
    <t>https://drive.google.com/file/d/12hyJzk-YCO51U5OT1mA1p68I5bw0bbGO/view?usp=drivesdk</t>
  </si>
  <si>
    <t>https://drive.google.com/file/d/13FuBEWgxyZ3S8cdhq86Hj6QEUP-R6KOF/view?usp=drivesdk</t>
  </si>
  <si>
    <t>https://drive.google.com/file/d/13hCQzCS0vP76IBF5sWOWjm15zYxKUD6m/view?usp=drivesdk</t>
  </si>
  <si>
    <t>https://drive.google.com/file/d/15vjSGqov92eTnDQgCY9yj-eKDjpSCZgK/view?usp=drivesdk</t>
  </si>
  <si>
    <t>https://drive.google.com/file/d/18r0hVFcOeYScWRBuzCb8y93BMFscULJC/view?usp=drivesdk</t>
  </si>
  <si>
    <t>https://drive.google.com/file/d/19Hy9d5Gwp0CeyVqtz-aHbVpfZwefw2MH/view?usp=drivesdk</t>
  </si>
  <si>
    <t>https://drive.google.com/file/d/19str6uy30U-3pqoyluohlrmDkT9t_42m/view?usp=drivesdk</t>
  </si>
  <si>
    <t>https://drive.google.com/file/d/1DjOM4Y2H47LUyHHkCLcNnkwpI7tzo0DL/view?usp=drivesdk</t>
  </si>
  <si>
    <t>https://drive.google.com/file/d/1Nt1T8JeWdroNGgQt6qSSlf65aqLkey9C/view?usp=drivesdk</t>
  </si>
  <si>
    <t>https://drive.google.com/file/d/1OBd6XsZGv1NLqNcb9_KC-E-rhszo_l4-/view?usp=drivesdk</t>
  </si>
  <si>
    <t>https://drive.google.com/file/d/1Qo0YsCPeiL9XHY9oZmgkdaVeBgiv1VZ9/view?usp=drivesdk</t>
  </si>
  <si>
    <t>https://drive.google.com/file/d/1SZRVVQbIoXobKbs1lUx-732pA7pAU3uu/view?usp=drivesdk</t>
  </si>
  <si>
    <t>https://drive.google.com/file/d/1UOTaIUcgBzFax-AdJPc3cNcWuPCIzgPi/view?usp=drivesdk</t>
  </si>
  <si>
    <t>https://drive.google.com/file/d/1XoR3-i-spF2rwEAmwyuhLwZOxC11BpBC/view?usp=drivesdk</t>
  </si>
  <si>
    <t>https://drive.google.com/file/d/1bafOcf_hex74wxVYR0pmdyjZmmD4V8VI/view?usp=drivesdk</t>
  </si>
  <si>
    <t>https://drive.google.com/file/d/1fdCDZpKsqufUAv9Wz5kkJkSSR6czwOaD/view?usp=drivesdk</t>
  </si>
  <si>
    <t>https://drive.google.com/file/d/1icMAhiLe7K6NBy_U4-bN1Lkxhepq9uHk/view?usp=drivesdk</t>
  </si>
  <si>
    <t>https://drive.google.com/file/d/1kCq18AhFGNUgfZ58dthMb2Hbh6UgsBJU/view?usp=drivesdk</t>
  </si>
  <si>
    <t>https://drive.google.com/file/d/1lEq9t-8X05A4-Icu-mTfIzZQYXykB8nf/view?usp=drivesdk</t>
  </si>
  <si>
    <t>https://drive.google.com/file/d/1mQSK0LL9xFdHUg6lWm0hIqpODYqb7R5l/view?usp=drivesdk</t>
  </si>
  <si>
    <t>https://drive.google.com/file/d/1oQtzpwZeyIeK-GJ8_GIQHJW1E9-QsU5z/view?usp=drivesdk</t>
  </si>
  <si>
    <t>https://drive.google.com/file/d/1oR6MEdbFsQc5BrYvevE1BpqroRpdLXeK/view?usp=drivesdk</t>
  </si>
  <si>
    <t>https://drive.google.com/file/d/1rsGvjZCGeJdfYmnMUPchNqnO67vp6u_v/view?usp=drivesdk</t>
  </si>
  <si>
    <t>https://drive.google.com/file/d/1srBGzCeIXhrx3ggnX72nYBoSDAXXz1eq/view?usp=drivesdk</t>
  </si>
  <si>
    <t>https://drive.google.com/file/d/1uSH9PHegzfoDDpGNHn0EkUhRfkRmOaNI/view?usp=drivesdk</t>
  </si>
  <si>
    <t>https://drive.google.com/file/d/1vrDvQOZ3S2KGl3fOCW9wfAOWvJJ-965K/view?usp=drivesdk</t>
  </si>
  <si>
    <t>https://drive.google.com/file/d/1wOtT-6lH6VEEso7gmQhncZfw77YPtUiy/view?usp=drivesdk</t>
  </si>
  <si>
    <t>https://drive.google.com/file/d/1xcy8jsPZJn0cFreh217FnyND9Px1JKLQ/view?usp=drivesdk</t>
  </si>
  <si>
    <t>https://drive.google.com/file/d/1CuR0C-OP2BzZplqjU3yw4rycyaEzGRg6/view?usp=drivesdk</t>
  </si>
  <si>
    <t>https://drive.google.com/file/d/17U9doVNM7U4jbtSY51nvgR3d1V3rBWSd/view?usp=drivesdk</t>
  </si>
  <si>
    <t>https://drive.google.com/file/d/180SjZe1WuV7Ye5ta-lnXp_HbZ-Ibi_bv/view?usp=drivesdk</t>
  </si>
  <si>
    <t>https://drive.google.com/file/d/1Brk7TE1jO40wX7FyY0jyHIIPeKk0mb33/view?usp=drivesdk</t>
  </si>
  <si>
    <t>https://drive.google.com/file/d/1JtdFT8lPxPNB94lHr6i_CuepuK03JGXj/view?usp=drivesdk</t>
  </si>
  <si>
    <t>https://drive.google.com/file/d/1RasFF8hxwIzjRekzq0jiR6beUSnPQqiv/view?usp=drivesdk</t>
  </si>
  <si>
    <t>https://drive.google.com/file/d/1UyMz2VFdSXtRE0HhYS6vG7K0dF7AnevY/view?usp=drivesdk</t>
  </si>
  <si>
    <t>https://drive.google.com/file/d/1Z3tO5EVuHXJT6g3O97_OdFZsuLvEaPZh/view?usp=drivesdk</t>
  </si>
  <si>
    <t>https://drive.google.com/file/d/1_DmGM3hZPs1J4QA7IaNgM2sJGZj-uu-q/view?usp=drivesdk</t>
  </si>
  <si>
    <t>https://drive.google.com/file/d/1eET4IlMaMBStOqyOR8eNOp5EsOEOf4mW/view?usp=drivesdk</t>
  </si>
  <si>
    <t>https://drive.google.com/file/d/1hiQcmJHmYEF01tloOA4m5lkWpqRGVP9H/view?usp=drivesdk</t>
  </si>
  <si>
    <t>https://drive.google.com/file/d/1oW1SSUZvFVCMzmzv8y0zrngvLBHI2Wma/view?usp=drivesdk</t>
  </si>
  <si>
    <t>https://drive.google.com/file/d/1pVsvylidtTdzZsSBCHDCxcWc1LVY19ce/view?usp=drivesdk</t>
  </si>
  <si>
    <t>https://drive.google.com/file/d/1rC_wAMH7_RuXu8zxwYsENI_M2LKrYmFW/view?usp=drivesdk</t>
  </si>
  <si>
    <t>https://drive.google.com/file/d/1312ldQziVn7f-WDMqRq4TeKKEtYiyZXG/view?usp=drivesdk</t>
  </si>
  <si>
    <t>https://drive.google.com/file/d/15kjYG50Z7HbsIu8opVlujO_vXKX9qHpb/view?usp=drivesdk</t>
  </si>
  <si>
    <t>https://drive.google.com/file/d/1La29QTANe6xE6-D9Nq4ArFQztBjyzepC/view?usp=drivesdk</t>
  </si>
  <si>
    <t>https://drive.google.com/file/d/1N0bokAyejIrwe3s83JZb2Fs9WBoZebXu/view?usp=drivesdk</t>
  </si>
  <si>
    <t>https://drive.google.com/file/d/1ThoebvxJYkAk3Svd8YXHh-5sNT0Ju8M_/view?usp=drivesdk</t>
  </si>
  <si>
    <t>https://drive.google.com/file/d/1Y6Ci1Q9GJZkIC-1wv1QFhOWmu87CPz7i/view?usp=drivesdk</t>
  </si>
  <si>
    <t>https://drive.google.com/file/d/1gW4ictRO2S3vqVtvG2Gj21k1dT1vNvlc/view?usp=drivesdk</t>
  </si>
  <si>
    <t>https://drive.google.com/file/d/1o091P0RnDHlm-ZxzlRh7JF8JnfZAeI_c/view?usp=drivesdk</t>
  </si>
  <si>
    <t>https://drive.google.com/file/d/1sFo6KezcE-xyY9bYCwnRTHdtsZVOIzBS/view?usp=drivesdk</t>
  </si>
  <si>
    <t>https://drive.google.com/file/d/1sOB_DTl4c4Ob8z1o15dKYEXAn9RH1krL/view?usp=drivesdk</t>
  </si>
  <si>
    <t>https://drive.google.com/file/d/1yev11_FjULjONGtakBjbRCWCRr_SvFnw/view?usp=drivesdk</t>
  </si>
  <si>
    <t>https://drive.google.com/file/d/15lrsaxBaf6fNRvBp_ff-b84n93HnBRxO/view?usp=drivesdk</t>
  </si>
  <si>
    <t>https://drive.google.com/file/d/17g_asj4YI2KvohskolVqPObmsSc35F3N/view?usp=drivesdk</t>
  </si>
  <si>
    <t>https://drive.google.com/file/d/1C5jmBtZeOaVkIum37dy1_jFb-H6P_XUa/view?usp=drivesdk</t>
  </si>
  <si>
    <t>https://drive.google.com/file/d/1DqO5-dEcrORlYfbOvwc16kG8Y4isR-sW/view?usp=drivesdk</t>
  </si>
  <si>
    <t>https://drive.google.com/file/d/1IrExmJHVDp-vJzR9Tjw7aHdF3XMVDLmY/view?usp=drivesdk</t>
  </si>
  <si>
    <t>https://drive.google.com/file/d/1Jt38maUS0UajL4w4YJ5AfX9_pAtTnrOM/view?usp=drivesdk</t>
  </si>
  <si>
    <t>https://drive.google.com/file/d/1PVjx7toPDv-RNAWrXLSOOET7JFJQp4Zd/view?usp=drivesdk</t>
  </si>
  <si>
    <t>https://drive.google.com/file/d/1eU4ljdd4frDkPvAsVOwUwI5X31w6QN3Z/view?usp=drivesdk</t>
  </si>
  <si>
    <t>https://drive.google.com/file/d/1hhuHfRk5MMaR9WyGDelhFVvsuR0KMpog/view?usp=drivesdk</t>
  </si>
  <si>
    <t>https://drive.google.com/file/d/1lTA5VUin6sXLZqRy41ar2zss1OhreUVR/view?usp=drivesdk</t>
  </si>
  <si>
    <t>https://drive.google.com/file/d/1mk3P-4iR8wa5PtXq--NBrD19GJIk65SD/view?usp=drivesdk</t>
  </si>
  <si>
    <t>https://drive.google.com/file/d/1tu0KidpWSEgF3RiE9DDaNI-JehqqFqR2/view?usp=drivesdk</t>
  </si>
  <si>
    <t>https://drive.google.com/file/d/14bTEc8RHFpaikn0evOFniynoHJoSwtFy/view?usp=drivesdk</t>
  </si>
  <si>
    <t>https://drive.google.com/file/d/19DjLschI9419zjPUAWYZdQLox7Q6d_vt/view?usp=drivesdk</t>
  </si>
  <si>
    <t>https://drive.google.com/file/d/1HLcsUIX20Cu1hEy9qQgax_tWPS6i5GFN/view?usp=drivesdk</t>
  </si>
  <si>
    <t>https://drive.google.com/file/d/1K0hU5WlQAVDAPVRaNRlxEsG7XZk2S01_/view?usp=drivesdk</t>
  </si>
  <si>
    <t>https://drive.google.com/file/d/1P3VCjpSdBlDPKkUjj95y_C6IO-BRCDRh/view?usp=drivesdk</t>
  </si>
  <si>
    <t>https://drive.google.com/file/d/1bxms23oR0tIqRegoK7MOWdlr6JZrT25D/view?usp=drivesdk</t>
  </si>
  <si>
    <t>https://drive.google.com/file/d/1mIJQ7wN9cTcqJlb8u9YGpSOGXRYKv7KC/view?usp=drivesdk</t>
  </si>
  <si>
    <t>https://drive.google.com/file/d/1rUXJWexYa_W7U8_CbHTk_-r-AosRXRXh/view?usp=drivesdk</t>
  </si>
  <si>
    <t>https://drive.google.com/file/d/1sTmDVWUOBqJKnQOy12i_nGYglu8itQrC/view?usp=drivesdk</t>
  </si>
  <si>
    <t>https://drive.google.com/file/d/1-tU2mTBsz0tAhEGhDWim0cwE8J8DdFFd/view?usp=drivesdk</t>
  </si>
  <si>
    <t>https://drive.google.com/file/d/11ib73WojB8XCY0SlNvhWYD0XLyK14WT2/view?usp=drivesdk</t>
  </si>
  <si>
    <t>https://drive.google.com/file/d/15WQXFRuVp2Wqfv9UNDBHEC7BGIbvo1O_/view?usp=drivesdk</t>
  </si>
  <si>
    <t>https://drive.google.com/file/d/15zFBLJkAKGKqYXx5gW2UfDeEPCSyjvJK/view?usp=drivesdk</t>
  </si>
  <si>
    <t>https://drive.google.com/file/d/165oIzFHWRM4D8VhueTGFwBbp6TVh7HZs/view?usp=drivesdk</t>
  </si>
  <si>
    <t>https://drive.google.com/file/d/1BEpURPTP1_pHzzlTJeL1LPKnXkbYE7DG/view?usp=drivesdk</t>
  </si>
  <si>
    <t>https://drive.google.com/file/d/1DdL5mkCnzQ3Hf2RQoFvJUMRBPhVRZfMy/view?usp=drivesdk</t>
  </si>
  <si>
    <t>https://drive.google.com/file/d/1DlqvpQY2VvrwDGpNdlvhiysyL1jww8-E/view?usp=drivesdk</t>
  </si>
  <si>
    <t>https://drive.google.com/file/d/1Ltd1rFgW0jyHeDUvBbjT5HyBmuxnL71M/view?usp=drivesdk</t>
  </si>
  <si>
    <t>https://drive.google.com/file/d/1RTEOCfZi6-a9fKHWt9pgBtUd_-T991pN/view?usp=drivesdk</t>
  </si>
  <si>
    <t>https://drive.google.com/file/d/1TN-iBtk5Fe_yoP3ifr_cpXGFfx0itLSZ/view?usp=drivesdk</t>
  </si>
  <si>
    <t>https://drive.google.com/file/d/1ZuWy0-6JXw0LC9aRKudYceuniUKWKsiS/view?usp=drivesdk</t>
  </si>
  <si>
    <t>https://drive.google.com/file/d/1d6GgY9-QZS046F7sopyX6aukKCyNkw7m/view?usp=drivesdk</t>
  </si>
  <si>
    <t>https://drive.google.com/file/d/1fpgFwt77YZcf_RpPL5i-0icxUnd4Di01/view?usp=drivesdk</t>
  </si>
  <si>
    <t>https://drive.google.com/file/d/1nKgDpTOFQJGvxhm9ex61i1huFgUaKKki/view?usp=drivesdk</t>
  </si>
  <si>
    <t>https://drive.google.com/file/d/1oOmjGajBPUtxY39hYwf7dttjc1hefvjY/view?usp=drivesdk</t>
  </si>
  <si>
    <t>https://drive.google.com/file/d/1pYbR3Yg8Y-Pupkmx8MiMs34XTUvCohxg/view?usp=drivesdk</t>
  </si>
  <si>
    <t>https://drive.google.com/file/d/1v1C9tz-xJJHNnopiS5k669LdWmVFcNvF/view?usp=drivesdk</t>
  </si>
  <si>
    <t>https://drive.google.com/file/d/1zdQ2DWaD9P6HXPGvmWwMocWl9Tq2Yb3h/view?usp=drivesdk</t>
  </si>
  <si>
    <t>https://drive.google.com/file/d/1-V925zlXOv1RD8cESemm1FynJKbUMwUz/view?usp=drivesdk</t>
  </si>
  <si>
    <t>https://drive.google.com/file/d/1Au1eox8xMED98cdvg-b8iAa59xWxklfn/view?usp=drivesdk</t>
  </si>
  <si>
    <t>https://drive.google.com/file/d/1jIenU5jnLdZAbRpaBd2yxizm0sRmoJP4/view?usp=drivesdk</t>
  </si>
  <si>
    <t>https://drive.google.com/file/d/14l_I9PfDVQBGxdFB54PjnqUmNMJ_raqT/view?usp=drivesdk</t>
  </si>
  <si>
    <t>https://drive.google.com/file/d/15lUDV6r36D9uhDH-XZ8EPoH_SjeUN3FN/view?usp=drivesdk</t>
  </si>
  <si>
    <t>https://drive.google.com/file/d/18ee-k9k4sywMm8EoaX5ZMG01f0DOo_uM/view?usp=drivesdk</t>
  </si>
  <si>
    <t>https://drive.google.com/file/d/1Bq5ljybIw4CZCywO2-1igMNLPpD-BRON/view?usp=drivesdk</t>
  </si>
  <si>
    <t>https://drive.google.com/file/d/1JzumoWLQpDp3lSNBwq5ys5eibrp7IVEQ/view?usp=drivesdk</t>
  </si>
  <si>
    <t>https://drive.google.com/file/d/1MR_AIhRZNR8Mxe3fF7zmdqQApH8Y6xwL/view?usp=drivesdk</t>
  </si>
  <si>
    <t>https://drive.google.com/file/d/1NXOaa95LV4M-5iiVXB-zpvnRPbyoAeHN/view?usp=drivesdk</t>
  </si>
  <si>
    <t>https://drive.google.com/file/d/1PhZhln1UCcQgBDNucC94fkmwNBpT1FMK/view?usp=drivesdk</t>
  </si>
  <si>
    <t>https://drive.google.com/file/d/1T0wLEK4Yqbw17kSrxSih7vvwk_1HtBhj/view?usp=drivesdk</t>
  </si>
  <si>
    <t>https://drive.google.com/file/d/1Tn117dcDers2QjEPU5e10bS0rhmRnSQy/view?usp=drivesdk</t>
  </si>
  <si>
    <t>https://drive.google.com/file/d/1W7gu7Uee0m4_PSmNFl-ZCDRRQmTq4mJQ/view?usp=drivesdk</t>
  </si>
  <si>
    <t>https://drive.google.com/file/d/1WXrD_cm6YMpy9Nxu2HWs0YEpLUp_IdeD/view?usp=drivesdk</t>
  </si>
  <si>
    <t>https://drive.google.com/file/d/1_WMB2NIGY2Ma4Fb-AIYqEjEFJLNVZcVe/view?usp=drivesdk</t>
  </si>
  <si>
    <t>https://drive.google.com/file/d/1cz8LN6f9Ml8hZ9-v0iNyFfA3IAs3feVd/view?usp=drivesdk</t>
  </si>
  <si>
    <t>https://drive.google.com/file/d/1defYvP8sbcU-mk-B9Cg8ZWaR288IFHZF/view?usp=drivesdk</t>
  </si>
  <si>
    <t>https://drive.google.com/file/d/1fP0JeNY9Q5O7n0qiyXv9k6M6u4uebZF_/view?usp=drivesdk</t>
  </si>
  <si>
    <t>https://drive.google.com/file/d/1rAc8KJVKLaLF64FyRdRvy7YEO6y1zs2f/view?usp=drivesdk</t>
  </si>
  <si>
    <t>https://drive.google.com/file/d/1sjrft8m0iq6SUZI6XCWOcjASu9tTy1M5/view?usp=drivesdk</t>
  </si>
  <si>
    <t>https://drive.google.com/file/d/1vh3yUG75E6bX1TZCyJL9OojYKvwa7H3A/view?usp=drivesdk</t>
  </si>
  <si>
    <t>https://drive.google.com/file/d/15zrUP8GLke9KnJA58g9nJytbTkZKun0l/view?usp=drivesdk</t>
  </si>
  <si>
    <t>https://drive.google.com/file/d/19PgDzMwFCovRp43RFcPyh7FDi3Pw7yJD/view?usp=drivesdk</t>
  </si>
  <si>
    <t>https://drive.google.com/file/d/1CT2FlZUP_C577btAxX3DmEbQvSd__PxD/view?usp=drivesdk</t>
  </si>
  <si>
    <t>https://drive.google.com/file/d/1DYlGSVpbQvIkxiGlWSuZokEzu9Emvc04/view?usp=drivesdk</t>
  </si>
  <si>
    <t>https://drive.google.com/file/d/1Dc0PoFp1huWnhujUio68w6GjRXhu9D0i/view?usp=drivesdk</t>
  </si>
  <si>
    <t>https://drive.google.com/file/d/1FGzKpJcyexmYX23uhg1meFff_1M9xIvn/view?usp=drivesdk</t>
  </si>
  <si>
    <t>https://drive.google.com/file/d/1KgzlhrpqVOaZTY4REaCU713zm9w4WwCO/view?usp=drivesdk</t>
  </si>
  <si>
    <t>https://drive.google.com/file/d/1SLSzF1lC0eZL_dZlz2lgtMs78nJagm3j/view?usp=drivesdk</t>
  </si>
  <si>
    <t>https://drive.google.com/file/d/1TpW8qWqj5wW95FrdOvJh_zy5TbRiToW9/view?usp=drivesdk</t>
  </si>
  <si>
    <t>https://drive.google.com/file/d/1XX4P-HOfWBvXroF1BR7kqZMVkG2I2cIX/view?usp=drivesdk</t>
  </si>
  <si>
    <t>https://drive.google.com/file/d/1e1bIjg_pkvWJs-dbRSojL1diku4FKD8g/view?usp=drivesdk</t>
  </si>
  <si>
    <t>https://drive.google.com/file/d/1hY-NDDolmWqdIaYdt34bwddeI1cGg1Zd/view?usp=drivesdk</t>
  </si>
  <si>
    <t>https://drive.google.com/file/d/1kAuNNyRXzqQqqnonV2izARRV7o9TJ43L/view?usp=drivesdk</t>
  </si>
  <si>
    <t>https://drive.google.com/file/d/1kHjrbESGXSPzI_HSu6WigU7Fy1Y1AfDn/view?usp=drivesdk</t>
  </si>
  <si>
    <t>https://drive.google.com/file/d/1s0fqCwS2hql8RqoLca6jjywil5Vdc9Tn/view?usp=drivesdk</t>
  </si>
  <si>
    <t>https://drive.google.com/file/d/1zjbex5E7Zp42L-5GsfYjEUTPHR0gslWV/view?usp=drivesdk</t>
  </si>
  <si>
    <t>https://drive.google.com/file/d/15gdVDamDSMIQGGr9dLkLCxp22kzOPmkM/view?usp=drivesdk</t>
  </si>
  <si>
    <t>https://drive.google.com/file/d/1AKLxJvsLMr47ZDyXvwzEEZB4DUhGtP6a/view?usp=drivesdk</t>
  </si>
  <si>
    <t>https://drive.google.com/file/d/12yxU8ErNvAF5DGS4ks9ft8c0WzveP0DV/view?usp=drivesdk</t>
  </si>
  <si>
    <t>https://drive.google.com/file/d/13ZTxU9Xy0khT-PtnvJX3IdlkCySsoNcc/view?usp=drivesdk</t>
  </si>
  <si>
    <t>https://drive.google.com/file/d/14y3arSAvJYAJidge37jo0ceJX8LNmfwu/view?usp=drivesdk</t>
  </si>
  <si>
    <t>https://drive.google.com/file/d/169fjBHlN2hCLKrkgFsEN6YgiU0dkwTmc/view?usp=drivesdk</t>
  </si>
  <si>
    <t>https://drive.google.com/file/d/17O0BNn3YTPse3-kWLxejqGB0wd3RI9d0/view?usp=drivesdk</t>
  </si>
  <si>
    <t>https://drive.google.com/file/d/1Gs7xcn2O5k5AcImQnGq_pJofDqzjtSGC/view?usp=drivesdk</t>
  </si>
  <si>
    <t>https://drive.google.com/file/d/1VJYHeZta2JDwC1aD3bVn_Dstto0gp-gk/view?usp=drivesdk</t>
  </si>
  <si>
    <t>https://drive.google.com/file/d/1XAy06h580KiCpQwu6_tye4VLFXjCXSep/view?usp=drivesdk</t>
  </si>
  <si>
    <t>https://drive.google.com/file/d/1eV_lZxSuA_Cju-YCmcun3YpMbaGvDNgh/view?usp=drivesdk</t>
  </si>
  <si>
    <t>https://drive.google.com/file/d/1gi-HEKTZGv6QylzKjCJwW7n2lWLniAeR/view?usp=drivesdk</t>
  </si>
  <si>
    <t>https://drive.google.com/file/d/1goUJGMpyhvqApk7mv2E95TrZSUR2FYtu/view?usp=drivesdk</t>
  </si>
  <si>
    <t>https://drive.google.com/file/d/1kKG5499GJZrSyr6JfAFnd1i6hMbohfK-/view?usp=drivesdk</t>
  </si>
  <si>
    <t>https://drive.google.com/file/d/1kNsze6eoiSheFeDXqHVTXndUhZeY9HP5/view?usp=drivesdk</t>
  </si>
  <si>
    <t>https://drive.google.com/file/d/1sCc6ahe1Mpzax0GmvdP3uMKvuBIqKeqo/view?usp=drivesdk</t>
  </si>
  <si>
    <t>https://drive.google.com/file/d/1wS06AYFzCnuCfn9M5rvFJ1BmdbPQ5Q0l/view?usp=drivesdk</t>
  </si>
  <si>
    <t>https://drive.google.com/file/d/1wt9WuxDE8YCC6nG5vDlEh3zBxmcpkRJd/view?usp=drivesdk</t>
  </si>
  <si>
    <t>https://drive.google.com/file/d/1x_2yd4W8uoUkHEQjT4DYZXomz-4CaulA/view?usp=drivesdk</t>
  </si>
  <si>
    <t>https://drive.google.com/file/d/1-VQHAhoTk_zDkPSGjmSBvJwbsq7LaBHD/view?usp=drivesdk</t>
  </si>
  <si>
    <t>https://drive.google.com/file/d/1-WZpEG6uFngR4ftYnp5_Q201iwnm8cmf/view?usp=drivesdk</t>
  </si>
  <si>
    <t>https://drive.google.com/file/d/17YRmnStZ0Fupt3ill2VwZbDNm_NtwgVl/view?usp=drivesdk</t>
  </si>
  <si>
    <t>https://drive.google.com/file/d/1CGwrjxTW2uaH5dC1pFBbvD6_XjVa52-2/view?usp=drivesdk</t>
  </si>
  <si>
    <t>https://drive.google.com/file/d/1DJrfwW9uLJoArB-EukAINuMLV58-dM3T/view?usp=drivesdk</t>
  </si>
  <si>
    <t>https://drive.google.com/file/d/1Fy8Vwdbi57lWp3nZ7_2FCfxmERDKWBG2/view?usp=drivesdk</t>
  </si>
  <si>
    <t>https://drive.google.com/file/d/1HQzO7g538z7vxE30Y-4UaDeq8mZeuq02/view?usp=drivesdk</t>
  </si>
  <si>
    <t>https://drive.google.com/file/d/1MaTURj__LOn6ABIRCE9q9QWppsx9BI-a/view?usp=drivesdk</t>
  </si>
  <si>
    <t>https://drive.google.com/file/d/1NELEFUmhbA_1U__B1IhwjDHvdyn9VniN/view?usp=drivesdk</t>
  </si>
  <si>
    <t>https://drive.google.com/file/d/1VKMO5BBoZgy0qKe8JOpdvlog8xIWaE62/view?usp=drivesdk</t>
  </si>
  <si>
    <t>https://drive.google.com/file/d/1Y7hjJFbTzkuebaRKGlzQLulNigMxLnWq/view?usp=drivesdk</t>
  </si>
  <si>
    <t>https://drive.google.com/file/d/1Z0jRIJmYdpoiXwGF5AxPE-eSTLIHaY6G/view?usp=drivesdk</t>
  </si>
  <si>
    <t>https://drive.google.com/file/d/1dLmkLdroW9bQsKGIOApucnlDhgnqKaDY/view?usp=drivesdk</t>
  </si>
  <si>
    <t>https://drive.google.com/file/d/1iX-BMMv-EezfUE4OHGSLkpaKkbtsOqld/view?usp=drivesdk</t>
  </si>
  <si>
    <t>https://drive.google.com/file/d/1l3AuZ7LaedUEB65FqGbx79p38OznzYyw/view?usp=drivesdk</t>
  </si>
  <si>
    <t>https://drive.google.com/file/d/1uGqjBPe3xtV8U2BzSZPvYAtKwTGFZ2Ge/view?usp=drivesdk</t>
  </si>
  <si>
    <t>https://drive.google.com/file/d/1vIwGsnlsIakTsuzcK2u6_UhKeiNiBHFV/view?usp=drivesdk</t>
  </si>
  <si>
    <t>https://drive.google.com/file/d/1yu4YyA9meXti5hh0w8zoBWSFNyED7xm2/view?usp=drivesdk</t>
  </si>
  <si>
    <t>https://drive.google.com/file/d/1xsycr8BuTexWdKa7qWr5O2uvdXemgFso/view?usp=drivesdk</t>
  </si>
  <si>
    <t>https://drive.google.com/file/d/1s7cEzQxQCdWZAFdDkvnxBoH_lquT_09Wu/view?usp=drivesdk</t>
  </si>
  <si>
    <t>https://drive.google.com/file/d/1VADssfF2-dYzsIGyP2_099udYlScwFjjk/view?usp=drivesdk</t>
  </si>
  <si>
    <t>https://drive.google.com/file/d/1_09Eulr7NkUCZ6BUJ-gR1IisTFEAFfpOH/view?usp=drivesdk</t>
  </si>
  <si>
    <t>https://drive.google.com/file/d/1l_B_09dL5kZKQ1k3hrYHMx3idB_VQSczT/view?usp=drivesdk</t>
  </si>
  <si>
    <t>https://drive.google.com/file/d/17Wew69vL6ilkqmallV-DdVdtKXFNk_09a/view?usp=drivesdk</t>
  </si>
  <si>
    <t>https://drive.google.com/file/d/1M0Uem128Z1cBg6A_09wRrh2k8LuZImysf/view?usp=drivesdk</t>
  </si>
  <si>
    <t>https://drive.google.com/file/d/1ubPYZ_09NGgjn0EBvUq8syRNVU0N-MLvA/view?usp=drivesdk</t>
  </si>
  <si>
    <t>https://drive.google.com/file/d/1FKNH6DG-tfNXoihxPDP9eXVl_0904h0nN/view?usp=drivesdk</t>
  </si>
  <si>
    <t>https://drive.google.com/file/d/1kZ_09X8XlxbMm854fVWRLSHMGTh1aDWjU/view?usp=drivesdk</t>
  </si>
  <si>
    <t>https://drive.google.com/file/d/1PUPeiCZxhofzUxAJg5GkO_09XTzIG5HgN/view?usp=drivesdk</t>
  </si>
  <si>
    <t>https://drive.google.com/file/d/1TbEL8hscM0t7XiQD_086d4c0xHeutDU7h/view?usp=drivesdk</t>
  </si>
  <si>
    <t>https://drive.google.com/file/d/1L-XfcpXlXvCtnt6rqMxFAzV3B8qWRu_08/view?usp=drivesdk</t>
  </si>
  <si>
    <t>https://drive.google.com/file/d/1HeV2_08PljnvzLZM_pJ7-v4s41otkocu-/view?usp=drivesdk</t>
  </si>
  <si>
    <t>https://drive.google.com/file/d/1loi4zPLcAZTJWtKAL_08IErSwGm_gZwbx/view?usp=drivesdk</t>
  </si>
  <si>
    <t>https://drive.google.com/file/d/1b_08ZKAAkutA7Wvo918OVKU5pqK-b74P_/view?usp=drivesdk</t>
  </si>
  <si>
    <t>https://drive.google.com/file/d/16_080upThV5F0mt2wGNdM_YJi_Vgru-EM/view?usp=drivesdk</t>
  </si>
  <si>
    <t>https://drive.google.com/file/d/1DYJjNhNGQz6GbZ_081ZoONpbiic7Px_S5/view?usp=drivesdk</t>
  </si>
  <si>
    <t>https://drive.google.com/file/d/1MKJcvfEr_08-J26HtrhmyBTfvZtU9leEN/view?usp=drivesdk</t>
  </si>
  <si>
    <t>https://drive.google.com/file/d/1GUqaL_08Tu28Jyzo7TUEVSDemRDWbAS9u/view?usp=drivesdk</t>
  </si>
  <si>
    <t>https://drive.google.com/file/d/19WD_ut2DIskcnfiDA8QX8YilvC_08_BtX/view?usp=drivesdk</t>
  </si>
  <si>
    <t>https://drive.google.com/file/d/1t3fiwVYdprNQg_07G8TguLzKMeejCkd3x/view?usp=drivesdk</t>
  </si>
  <si>
    <t>https://drive.google.com/file/d/1uZe3ExBINVGvEt-QNZ5Xy8YQ_07COMkjn/view?usp=drivesdk</t>
  </si>
  <si>
    <t>https://drive.google.com/file/d/15F_07KdYHcExpNYHMV4sXtsiaFYT6cO7s/view?usp=drivesdk</t>
  </si>
  <si>
    <t>https://drive.google.com/file/d/1ZoJQxkllMslSR6ih9SSVI_079PYpFH-fL/view?usp=drivesdk</t>
  </si>
  <si>
    <t>https://drive.google.com/file/d/1zdIuYjhZir_07X6lvX-qFdDFJRprAPLiG/view?usp=drivesdk</t>
  </si>
  <si>
    <t>https://drive.google.com/file/d/1XjVc_-UprJgj_07l7Gh-gyohFD5VbD_v_/view?usp=drivesdk</t>
  </si>
  <si>
    <t>https://drive.google.com/file/d/1oB8svA4Wd0q_07YJNhGr9YL_vjJCOcHh_/view?usp=drivesdk</t>
  </si>
  <si>
    <t>https://drive.google.com/file/d/1cbWFgJLsIRxI3GUZ_QcYHSBNQa6j_072u/view?usp=drivesdk</t>
  </si>
  <si>
    <t>https://drive.google.com/file/d/12bB_EXLgzodGMOyAP5G0sXKSBk_07WwEU/view?usp=drivesdk</t>
  </si>
  <si>
    <t>https://drive.google.com/file/d/1vSYAiBfJjKwf5b_07vKud4Y9ZTI-3ccl4/view?usp=drivesdk</t>
  </si>
  <si>
    <t>https://drive.google.com/file/d/1DuKZfPWzxmVBS5LCO1YVH6Hbd04Kx_07Q/view?usp=drivesdk</t>
  </si>
  <si>
    <t>https://drive.google.com/file/d/1rT0fY1FjJ2Gb1fPUJFr8_FL4YMJ-K_07p/view?usp=drivesdk</t>
  </si>
  <si>
    <t>https://drive.google.com/file/d/1INpzPN-rPSuGvgjU083YiZE3sDskgX_07/view?usp=drivesdk</t>
  </si>
  <si>
    <t>https://drive.google.com/file/d/1veEvjzlSo9xOFBZkIkhk14blA_07t4t9s/view?usp=drivesdk</t>
  </si>
  <si>
    <t>https://drive.google.com/file/d/1ed97hd9OeTUVKgDO_07oOigsBSfJQtME0/view?usp=drivesdk</t>
  </si>
  <si>
    <t>https://drive.google.com/file/d/1gplHBX9VYKIBc8dOrmC410_06RAfaZWXJ/view?usp=drivesdk</t>
  </si>
  <si>
    <t>https://drive.google.com/file/d/1CzAdfL9x2JE2ZS3C_06ZAf4gF6qxBY5_s/view?usp=drivesdk</t>
  </si>
  <si>
    <t>https://drive.google.com/file/d/1B7vMgHFR_06BUIJf5CTYSFORWUNHgdtmt/view?usp=drivesdk</t>
  </si>
  <si>
    <t>https://drive.google.com/file/d/1rWhIzAvtVW_06nZGl2lkHcucWDLO5rS8E/view?usp=drivesdk</t>
  </si>
  <si>
    <t>https://drive.google.com/file/d/1ZoO-sJXl5_05MYw_mVmdNeTP8oXTZ12DJ/view?usp=drivesdk</t>
  </si>
  <si>
    <t>https://drive.google.com/file/d/1ErWI67MrzEgl89ptkOlgmgMLBCL3_05g0/view?usp=drivesdk</t>
  </si>
  <si>
    <t>https://drive.google.com/file/d/1qGnin_058wnNqh0dIYFX6JRHMzjGJDUW2/view?usp=drivesdk</t>
  </si>
  <si>
    <t>https://drive.google.com/file/d/1mzwItWd2tHlVtf8PqWE-Jn4_Mn_05In8Q/view?usp=drivesdk</t>
  </si>
  <si>
    <t>https://drive.google.com/file/d/13a3nCyTbyk97_056mbJr5_MQvDLjxoOGr/view?usp=drivesdk</t>
  </si>
  <si>
    <t>https://drive.google.com/file/d/1qkj_05JW68i_GqBHupKACM1Q0U_1Hj2zb/view?usp=drivesdk</t>
  </si>
  <si>
    <t>https://drive.google.com/file/d/1p2NaMZqry-hEXS3T4-QOpBExUINdNnO6/view?usp=share_link</t>
  </si>
  <si>
    <t>A-HELP for sustainable livestock, a better life</t>
  </si>
  <si>
    <t>Blue economy' as next great frontier</t>
  </si>
  <si>
    <t>Earth Day and 'Sanatan' ecology</t>
  </si>
  <si>
    <t>Rethink approaches to womens' safety</t>
  </si>
  <si>
    <t>My prayer to SC: Don't exclude LGBTQ+ citizens</t>
  </si>
  <si>
    <t>The Missing Worker</t>
  </si>
  <si>
    <t>Mirage of social justice</t>
  </si>
  <si>
    <t>Get the price right</t>
  </si>
  <si>
    <t>Assam- Arunachal agreement on border: the dispute and its resolution</t>
  </si>
  <si>
    <t>Metro under the river</t>
  </si>
  <si>
    <t>Save the planet by slashing food waste</t>
  </si>
  <si>
    <t>Botanical gardens and life on earth</t>
  </si>
  <si>
    <t>The LoC agreement of 2007 deserves a relook</t>
  </si>
  <si>
    <t>Population ponderings for India</t>
  </si>
  <si>
    <t>Leading on water security</t>
  </si>
  <si>
    <t>Finally, getting earthly wise</t>
  </si>
  <si>
    <t>4 paradoxes that are challenges</t>
  </si>
  <si>
    <t>A tragi-plastic drama</t>
  </si>
  <si>
    <t>Equality in love and inheritance</t>
  </si>
  <si>
    <t>Encounters raise questions on rule of law in UP</t>
  </si>
  <si>
    <t>The making of criminal politicians</t>
  </si>
  <si>
    <t>The curious case of a bill on forest conservation</t>
  </si>
  <si>
    <t>India topping the population chart: Dividend or disaster</t>
  </si>
  <si>
    <t>Heatwaves &amp; Cool heads</t>
  </si>
  <si>
    <t>Meet India's Asteroid hunters- I</t>
  </si>
  <si>
    <t>Meet India's Asteroid hunters- II</t>
  </si>
  <si>
    <t>Maharana Sagas</t>
  </si>
  <si>
    <t>Weaponizing global money</t>
  </si>
  <si>
    <t>To bolster democracy, fortify key institutions</t>
  </si>
  <si>
    <t>Atiq's killing raises troubling questions</t>
  </si>
  <si>
    <t>Basic structure is India's pride and world's envy</t>
  </si>
  <si>
    <t>The way forward for Odisha power sector</t>
  </si>
  <si>
    <t>Strife in Sudan</t>
  </si>
  <si>
    <t>Be urban, be elite. You LIKE being an urban elite</t>
  </si>
  <si>
    <t>Which law, whose order?</t>
  </si>
  <si>
    <t>Microbes at the top of the world</t>
  </si>
  <si>
    <t>Franchise cricket to take over</t>
  </si>
  <si>
    <t>Stray dog population control is dogges by bad science</t>
  </si>
  <si>
    <t>World's 'youngest' nation at an exciting crossroads</t>
  </si>
  <si>
    <t>Small wonder</t>
  </si>
  <si>
    <t>The rate-hike shadow</t>
  </si>
  <si>
    <t>A new troika for India's northeast region</t>
  </si>
  <si>
    <t>India as most populous can be more boon than bane</t>
  </si>
  <si>
    <t>How can juveniles be tried as an adult in Court?</t>
  </si>
  <si>
    <t>The EU's new crypto-legislation</t>
  </si>
  <si>
    <t>What is LockBit ransomware and how is it specifically targeting Apple customers?</t>
  </si>
  <si>
    <t>Superpower's weak institutions</t>
  </si>
  <si>
    <t>Why not two MPs per constituency?</t>
  </si>
  <si>
    <t>7 ways to ease impact of Carbon Border Tax</t>
  </si>
  <si>
    <t>Why the GOAT in sports is usually old or dead or both</t>
  </si>
  <si>
    <t>Our land records modernisation initiative has a major gap to plug</t>
  </si>
  <si>
    <t>Starship struck a blow for private enterprise</t>
  </si>
  <si>
    <t>There's scant oversight of India's oilgopolistic markets</t>
  </si>
  <si>
    <t>The world's biggest country is showing signs of data anxiety</t>
  </si>
  <si>
    <t>India has a crucial role in setting international statistical standards</t>
  </si>
  <si>
    <t>Shield against autocrats</t>
  </si>
  <si>
    <t>Safeguarding Constitution</t>
  </si>
  <si>
    <t>Textbook for the times</t>
  </si>
  <si>
    <t>Dons and their godfathers</t>
  </si>
  <si>
    <t>Democracy's sentinel</t>
  </si>
  <si>
    <t>Kesavananda: case and its legacy</t>
  </si>
  <si>
    <t>How GM Gati Sakti paves the way for growth of infra</t>
  </si>
  <si>
    <t>Grassroots democracy needs urgent attention</t>
  </si>
  <si>
    <t>Towards self-reliance in defence</t>
  </si>
  <si>
    <t>Air Strategies for Delhi to combat rising pollution levels</t>
  </si>
  <si>
    <t>Maan ki Baat: Democracy dialogue</t>
  </si>
  <si>
    <t>Criminalisation of politics- cause or consequence?</t>
  </si>
  <si>
    <t>Nurturing the roots</t>
  </si>
  <si>
    <t>I don't have that number</t>
  </si>
  <si>
    <t>An institution dies</t>
  </si>
  <si>
    <t>Redefining beauty</t>
  </si>
  <si>
    <t>Of living standards, not just GDP</t>
  </si>
  <si>
    <t>Go pack a panchayati punch</t>
  </si>
  <si>
    <t>The wrong kind of buzz</t>
  </si>
  <si>
    <t>When law creates crimes</t>
  </si>
  <si>
    <t>Censorship has a brand new outfit in India</t>
  </si>
  <si>
    <t>The 'appeal' of short videos</t>
  </si>
  <si>
    <t>India's Sudan mission</t>
  </si>
  <si>
    <t>India raising the bar with Global South</t>
  </si>
  <si>
    <t>The perils of solar radiation management</t>
  </si>
  <si>
    <t>Development</t>
  </si>
  <si>
    <t>New trends in global imbalances</t>
  </si>
  <si>
    <t>FinTech</t>
  </si>
  <si>
    <t>Citizenship</t>
  </si>
  <si>
    <t>Rural</t>
  </si>
  <si>
    <t>Inclusion</t>
  </si>
  <si>
    <t>True value of Personnel</t>
  </si>
  <si>
    <t>Personnel data points to significant distress in the Indian economy</t>
  </si>
  <si>
    <t>Female Personnel force participation in India</t>
  </si>
  <si>
    <t>Personnel</t>
  </si>
  <si>
    <t>name</t>
  </si>
  <si>
    <t>01-03-2023_01</t>
  </si>
  <si>
    <t>01-03-2023_02</t>
  </si>
  <si>
    <t>01-03-2023_03</t>
  </si>
  <si>
    <t>01-03-2023_04</t>
  </si>
  <si>
    <t>01-03-2023_05</t>
  </si>
  <si>
    <t>01-03-2023_06</t>
  </si>
  <si>
    <t>01-03-2023_07</t>
  </si>
  <si>
    <t>01-03-2023_08</t>
  </si>
  <si>
    <t>01-03-2023_09</t>
  </si>
  <si>
    <t>01-03-2023_10</t>
  </si>
  <si>
    <t>01-03-2023_11</t>
  </si>
  <si>
    <t>01-03-2023_12</t>
  </si>
  <si>
    <t>01-03-2023_13</t>
  </si>
  <si>
    <t>01-03-2023_14</t>
  </si>
  <si>
    <t>01-03-2023_15</t>
  </si>
  <si>
    <t>01-03-2023_16</t>
  </si>
  <si>
    <t>01-03-2023_17</t>
  </si>
  <si>
    <t>01-03-2023_18</t>
  </si>
  <si>
    <t>01-03-2023_19</t>
  </si>
  <si>
    <t>01-03-2023_20</t>
  </si>
  <si>
    <t>01-03-2023_21</t>
  </si>
  <si>
    <t>01-03-2023_22</t>
  </si>
  <si>
    <t>01-03-2023_23</t>
  </si>
  <si>
    <t>01-03-2023_24</t>
  </si>
  <si>
    <t>01-03-2023_25</t>
  </si>
  <si>
    <t>01-03-2023_26</t>
  </si>
  <si>
    <t>01-03-2023_27</t>
  </si>
  <si>
    <t>01-03-2023_28</t>
  </si>
  <si>
    <t>01-03-2023_29</t>
  </si>
  <si>
    <t>01-03-2023_30</t>
  </si>
  <si>
    <t>01-03-2023_31</t>
  </si>
  <si>
    <t>01-03-2023_32</t>
  </si>
  <si>
    <t>01-03-2023_33</t>
  </si>
  <si>
    <t>01-03-2023_34</t>
  </si>
  <si>
    <t>01-03-2023_35</t>
  </si>
  <si>
    <t>02-03-2023_01</t>
  </si>
  <si>
    <t>02-03-2023_02</t>
  </si>
  <si>
    <t>02-03-2023_03</t>
  </si>
  <si>
    <t>02-03-2023_04</t>
  </si>
  <si>
    <t>02-03-2023_05</t>
  </si>
  <si>
    <t>02-03-2023_06</t>
  </si>
  <si>
    <t>02-03-2023_07</t>
  </si>
  <si>
    <t>02-03-2023_08</t>
  </si>
  <si>
    <t>02-03-2023_09</t>
  </si>
  <si>
    <t>02-03-2023_10</t>
  </si>
  <si>
    <t>02-03-2023_11</t>
  </si>
  <si>
    <t>02-03-2023_12</t>
  </si>
  <si>
    <t>02-03-2023_13</t>
  </si>
  <si>
    <t>02-03-2023_14</t>
  </si>
  <si>
    <t>02-03-2023_15</t>
  </si>
  <si>
    <t>02-03-2023_16</t>
  </si>
  <si>
    <t>02-03-2023_17</t>
  </si>
  <si>
    <t>02-03-2023_18</t>
  </si>
  <si>
    <t>02-03-2023_19</t>
  </si>
  <si>
    <t>02-03-2023_20</t>
  </si>
  <si>
    <t>02-03-2023_21</t>
  </si>
  <si>
    <t>02-03-2023_22</t>
  </si>
  <si>
    <t>02-03-2023_23</t>
  </si>
  <si>
    <t>02-03-2023_24</t>
  </si>
  <si>
    <t>02-03-2023_25</t>
  </si>
  <si>
    <t>02-03-2023_26</t>
  </si>
  <si>
    <t>02-03-2023_27</t>
  </si>
  <si>
    <t>02-03-2023_28</t>
  </si>
  <si>
    <t>02-03-2023_29</t>
  </si>
  <si>
    <t>02-03-2023_30</t>
  </si>
  <si>
    <t>02-03-2023_31</t>
  </si>
  <si>
    <t>03-03-2023_01</t>
  </si>
  <si>
    <t>03-03-2023_02</t>
  </si>
  <si>
    <t>03-03-2023_03</t>
  </si>
  <si>
    <t>03-03-2023_04</t>
  </si>
  <si>
    <t>03-03-2023_05</t>
  </si>
  <si>
    <t>03-03-2023_06</t>
  </si>
  <si>
    <t>03-03-2023_07</t>
  </si>
  <si>
    <t>03-03-2023_08</t>
  </si>
  <si>
    <t>03-03-2023_09</t>
  </si>
  <si>
    <t>03-03-2023_10</t>
  </si>
  <si>
    <t>03-03-2023_11</t>
  </si>
  <si>
    <t>03-03-2023_12</t>
  </si>
  <si>
    <t>03-03-2023_13</t>
  </si>
  <si>
    <t>03-03-2023_14</t>
  </si>
  <si>
    <t>03-03-2023_15</t>
  </si>
  <si>
    <t>03-03-2023_16</t>
  </si>
  <si>
    <t>03-03-2023_17</t>
  </si>
  <si>
    <t>03-03-2023_18</t>
  </si>
  <si>
    <t>03-03-2023_19</t>
  </si>
  <si>
    <t>03-03-2023_20</t>
  </si>
  <si>
    <t>03-03-2023_21</t>
  </si>
  <si>
    <t>03-03-2023_22</t>
  </si>
  <si>
    <t>03-03-2023_23</t>
  </si>
  <si>
    <t>03-03-2023_24</t>
  </si>
  <si>
    <t>03-03-2023_25</t>
  </si>
  <si>
    <t>03-03-2023_26</t>
  </si>
  <si>
    <t>03-03-2023_27</t>
  </si>
  <si>
    <t>03-03-2023_28</t>
  </si>
  <si>
    <t>03-03-2023_29</t>
  </si>
  <si>
    <t>03-03-2023_30</t>
  </si>
  <si>
    <t>03-03-2023_31</t>
  </si>
  <si>
    <t>03-03-2023_32</t>
  </si>
  <si>
    <t>04-03-2023_01</t>
  </si>
  <si>
    <t>04-03-2023_02</t>
  </si>
  <si>
    <t>04-03-2023_03</t>
  </si>
  <si>
    <t>04-03-2023_04</t>
  </si>
  <si>
    <t>04-03-2023_05</t>
  </si>
  <si>
    <t>04-03-2023_06</t>
  </si>
  <si>
    <t>04-03-2023_07</t>
  </si>
  <si>
    <t>04-03-2023_08</t>
  </si>
  <si>
    <t>04-03-2023_09</t>
  </si>
  <si>
    <t>04-03-2023_10</t>
  </si>
  <si>
    <t>04-03-2023_11</t>
  </si>
  <si>
    <t>04-03-2023_12</t>
  </si>
  <si>
    <t>04-03-2023_13</t>
  </si>
  <si>
    <t>04-03-2023_14</t>
  </si>
  <si>
    <t>04-03-2023_15</t>
  </si>
  <si>
    <t>04-03-2023_16</t>
  </si>
  <si>
    <t>04-03-2023_17</t>
  </si>
  <si>
    <t>04-03-2023_18</t>
  </si>
  <si>
    <t>04-03-2023_19</t>
  </si>
  <si>
    <t>04-03-2023_20</t>
  </si>
  <si>
    <t>04-03-2023_21</t>
  </si>
  <si>
    <t>04-03-2023_22</t>
  </si>
  <si>
    <t>04-03-2023_23</t>
  </si>
  <si>
    <t>04-03-2023_24</t>
  </si>
  <si>
    <t>04-03-2023_25</t>
  </si>
  <si>
    <t>04-03-2023_26</t>
  </si>
  <si>
    <t>05-03-2023_01</t>
  </si>
  <si>
    <t>05-03-2023_02</t>
  </si>
  <si>
    <t>05-03-2023_03</t>
  </si>
  <si>
    <t>05-03-2023_04</t>
  </si>
  <si>
    <t>05-03-2023_05</t>
  </si>
  <si>
    <t>05-03-2023_06</t>
  </si>
  <si>
    <t>05-03-2023_07</t>
  </si>
  <si>
    <t>05-03-2023_08</t>
  </si>
  <si>
    <t>05-03-2023_09</t>
  </si>
  <si>
    <t>05-03-2023_10</t>
  </si>
  <si>
    <t>05-03-2023_11</t>
  </si>
  <si>
    <t>05-03-2023_12</t>
  </si>
  <si>
    <t>05-03-2023_13</t>
  </si>
  <si>
    <t>05-03-2023_14</t>
  </si>
  <si>
    <t>06-03-2023_01</t>
  </si>
  <si>
    <t>06-03-2023_02</t>
  </si>
  <si>
    <t>06-03-2023_03</t>
  </si>
  <si>
    <t>06-03-2023_04</t>
  </si>
  <si>
    <t>06-03-2023_05</t>
  </si>
  <si>
    <t>06-03-2023_06</t>
  </si>
  <si>
    <t>06-03-2023_07</t>
  </si>
  <si>
    <t>06-03-2023_08</t>
  </si>
  <si>
    <t>06-03-2023_09</t>
  </si>
  <si>
    <t>06-03-2023_10</t>
  </si>
  <si>
    <t>06-03-2023_11</t>
  </si>
  <si>
    <t>06-03-2023_12</t>
  </si>
  <si>
    <t>06-03-2023_13</t>
  </si>
  <si>
    <t>06-03-2023_14</t>
  </si>
  <si>
    <t>06-03-2023_15</t>
  </si>
  <si>
    <t>06-03-2023_16</t>
  </si>
  <si>
    <t>06-03-2023_17</t>
  </si>
  <si>
    <t>06-03-2023_18</t>
  </si>
  <si>
    <t>06-03-2023_19</t>
  </si>
  <si>
    <t>06-03-2023_20</t>
  </si>
  <si>
    <t>06-03-2023_21</t>
  </si>
  <si>
    <t>06-03-2023_22</t>
  </si>
  <si>
    <t>06-03-2023_23</t>
  </si>
  <si>
    <t>06-03-2023_24</t>
  </si>
  <si>
    <t>06-03-2023_25</t>
  </si>
  <si>
    <t>06-03-2023_26</t>
  </si>
  <si>
    <t>06-03-2023_27</t>
  </si>
  <si>
    <t>06-03-2023_28</t>
  </si>
  <si>
    <t>06-03-2023_29</t>
  </si>
  <si>
    <t>06-03-2023_30</t>
  </si>
  <si>
    <t>06-03-2023_31</t>
  </si>
  <si>
    <t>06-03-2023_32</t>
  </si>
  <si>
    <t>06-03-2023_33</t>
  </si>
  <si>
    <t>06-03-2023_34</t>
  </si>
  <si>
    <t>07-03-2023_01</t>
  </si>
  <si>
    <t>07-03-2023_02</t>
  </si>
  <si>
    <t>07-03-2023_03</t>
  </si>
  <si>
    <t>07-03-2023_04</t>
  </si>
  <si>
    <t>07-03-2023_05</t>
  </si>
  <si>
    <t>07-03-2023_06</t>
  </si>
  <si>
    <t>07-03-2023_07</t>
  </si>
  <si>
    <t>07-03-2023_08</t>
  </si>
  <si>
    <t>07-03-2023_09</t>
  </si>
  <si>
    <t>07-03-2023_10</t>
  </si>
  <si>
    <t>07-03-2023_11</t>
  </si>
  <si>
    <t>07-03-2023_12</t>
  </si>
  <si>
    <t>07-03-2023_13</t>
  </si>
  <si>
    <t>07-03-2023_14</t>
  </si>
  <si>
    <t>07-03-2023_15</t>
  </si>
  <si>
    <t>07-03-2023_16</t>
  </si>
  <si>
    <t>07-03-2023_17</t>
  </si>
  <si>
    <t>07-03-2023_18</t>
  </si>
  <si>
    <t>07-03-2023_19</t>
  </si>
  <si>
    <t>07-03-2023_20</t>
  </si>
  <si>
    <t>07-03-2023_21</t>
  </si>
  <si>
    <t>07-03-2023_22</t>
  </si>
  <si>
    <t>07-03-2023_23</t>
  </si>
  <si>
    <t>07-03-2023_24</t>
  </si>
  <si>
    <t>07-03-2023_25</t>
  </si>
  <si>
    <t>07-03-2023_26</t>
  </si>
  <si>
    <t>07-03-2023_27</t>
  </si>
  <si>
    <t>07-03-2023_28</t>
  </si>
  <si>
    <t>07-03-2023_29</t>
  </si>
  <si>
    <t>07-03-2023_30</t>
  </si>
  <si>
    <t>07-03-2023_31</t>
  </si>
  <si>
    <t>07-03-2023_32</t>
  </si>
  <si>
    <t>07-03-2023_33</t>
  </si>
  <si>
    <t>07-03-2023_34</t>
  </si>
  <si>
    <t>07-03-2023_35</t>
  </si>
  <si>
    <t>07-03-2023_36</t>
  </si>
  <si>
    <t>08-03-2023_01</t>
  </si>
  <si>
    <t>08-03-2023_02</t>
  </si>
  <si>
    <t>08-03-2023_03</t>
  </si>
  <si>
    <t>08-03-2023_04</t>
  </si>
  <si>
    <t>08-03-2023_05</t>
  </si>
  <si>
    <t>08-03-2023_06</t>
  </si>
  <si>
    <t>08-03-2023_07</t>
  </si>
  <si>
    <t>08-03-2023_08</t>
  </si>
  <si>
    <t>08-03-2023_09</t>
  </si>
  <si>
    <t>08-03-2023_10</t>
  </si>
  <si>
    <t>08-03-2023_11</t>
  </si>
  <si>
    <t>08-03-2023_12</t>
  </si>
  <si>
    <t>08-03-2023_13</t>
  </si>
  <si>
    <t>08-03-2023_14</t>
  </si>
  <si>
    <t>08-03-2023_15</t>
  </si>
  <si>
    <t>08-03-2023_16</t>
  </si>
  <si>
    <t>08-03-2023_17</t>
  </si>
  <si>
    <t>08-03-2023_18</t>
  </si>
  <si>
    <t>08-03-2023_19</t>
  </si>
  <si>
    <t>08-03-2023_20</t>
  </si>
  <si>
    <t>08-03-2023_21</t>
  </si>
  <si>
    <t>08-03-2023_22</t>
  </si>
  <si>
    <t>08-03-2023_23</t>
  </si>
  <si>
    <t>08-03-2023_24</t>
  </si>
  <si>
    <t>08-03-2023_25</t>
  </si>
  <si>
    <t>08-03-2023_26</t>
  </si>
  <si>
    <t>08-03-2023_27</t>
  </si>
  <si>
    <t>08-03-2023_28</t>
  </si>
  <si>
    <t>08-03-2023_29</t>
  </si>
  <si>
    <t>08-03-2023_30</t>
  </si>
  <si>
    <t>08-03-2023_31</t>
  </si>
  <si>
    <t>08-03-2023_32</t>
  </si>
  <si>
    <t>08-03-2023_33</t>
  </si>
  <si>
    <t>08-03-2023_34</t>
  </si>
  <si>
    <t>08-03-2023_35</t>
  </si>
  <si>
    <t>08-03-2023_36</t>
  </si>
  <si>
    <t>08-03-2023_37</t>
  </si>
  <si>
    <t>08-03-2023_38</t>
  </si>
  <si>
    <t>08-03-2023_39</t>
  </si>
  <si>
    <t>08-03-2023_40</t>
  </si>
  <si>
    <t>09-03-2023_01</t>
  </si>
  <si>
    <t>09-03-2023_02</t>
  </si>
  <si>
    <t>09-03-2023_03</t>
  </si>
  <si>
    <t>09-03-2023_04</t>
  </si>
  <si>
    <t>09-03-2023_05</t>
  </si>
  <si>
    <t>09-03-2023_06</t>
  </si>
  <si>
    <t>09-03-2023_07</t>
  </si>
  <si>
    <t>09-03-2023_08</t>
  </si>
  <si>
    <t>09-03-2023_09</t>
  </si>
  <si>
    <t>09-03-2023_10</t>
  </si>
  <si>
    <t>09-03-2023_11</t>
  </si>
  <si>
    <t>09-03-2023_12</t>
  </si>
  <si>
    <t>09-03-2023_13</t>
  </si>
  <si>
    <t>09-03-2023_14</t>
  </si>
  <si>
    <t>09-03-2023_15</t>
  </si>
  <si>
    <t>09-03-2023_16</t>
  </si>
  <si>
    <t>09-03-2023_17</t>
  </si>
  <si>
    <t>09-03-2023_18</t>
  </si>
  <si>
    <t>09-03-2023_19</t>
  </si>
  <si>
    <t>10-03-2023_01</t>
  </si>
  <si>
    <t>10-03-2023_02</t>
  </si>
  <si>
    <t>10-03-2023_03</t>
  </si>
  <si>
    <t>10-03-2023_04</t>
  </si>
  <si>
    <t>10-03-2023_05</t>
  </si>
  <si>
    <t>10-03-2023_06</t>
  </si>
  <si>
    <t>10-03-2023_07</t>
  </si>
  <si>
    <t>10-03-2023_08</t>
  </si>
  <si>
    <t>10-03-2023_09</t>
  </si>
  <si>
    <t>10-03-2023_10</t>
  </si>
  <si>
    <t>10-03-2023_11</t>
  </si>
  <si>
    <t>10-03-2023_12</t>
  </si>
  <si>
    <t>10-03-2023_13</t>
  </si>
  <si>
    <t>10-03-2023_14</t>
  </si>
  <si>
    <t>10-03-2023_15</t>
  </si>
  <si>
    <t>10-03-2023_16</t>
  </si>
  <si>
    <t>10-03-2023_17</t>
  </si>
  <si>
    <t>10-03-2023_18</t>
  </si>
  <si>
    <t>10-03-2023_19</t>
  </si>
  <si>
    <t>10-03-2023_20</t>
  </si>
  <si>
    <t>10-03-2023_21</t>
  </si>
  <si>
    <t>10-03-2023_22</t>
  </si>
  <si>
    <t>10-03-2023_23</t>
  </si>
  <si>
    <t>10-03-2023_24</t>
  </si>
  <si>
    <t>10-03-2023_25</t>
  </si>
  <si>
    <t>10-03-2023_26</t>
  </si>
  <si>
    <t>10-03-2023_27</t>
  </si>
  <si>
    <t>10-03-2023_28</t>
  </si>
  <si>
    <t>10-03-2023_29</t>
  </si>
  <si>
    <t>10-03-2023_30</t>
  </si>
  <si>
    <t>10-03-2023_31</t>
  </si>
  <si>
    <t>10-03-2023_32</t>
  </si>
  <si>
    <t>10-03-2023_33</t>
  </si>
  <si>
    <t>10-03-2023_34</t>
  </si>
  <si>
    <t>11-03-2023_01</t>
  </si>
  <si>
    <t>11-03-2023_02</t>
  </si>
  <si>
    <t>11-03-2023_03</t>
  </si>
  <si>
    <t>11-03-2023_04</t>
  </si>
  <si>
    <t>11-03-2023_05</t>
  </si>
  <si>
    <t>11-03-2023_06</t>
  </si>
  <si>
    <t>11-03-2023_07</t>
  </si>
  <si>
    <t>11-03-2023_08</t>
  </si>
  <si>
    <t>11-03-2023_09</t>
  </si>
  <si>
    <t>11-03-2023_10</t>
  </si>
  <si>
    <t>11-03-2023_11</t>
  </si>
  <si>
    <t>11-03-2023_12</t>
  </si>
  <si>
    <t>11-03-2023_13</t>
  </si>
  <si>
    <t>11-03-2023_14</t>
  </si>
  <si>
    <t>11-03-2023_15</t>
  </si>
  <si>
    <t>11-03-2023_16</t>
  </si>
  <si>
    <t>11-03-2023_17</t>
  </si>
  <si>
    <t>11-03-2023_18</t>
  </si>
  <si>
    <t>11-03-2023_19</t>
  </si>
  <si>
    <t>11-03-2023_20</t>
  </si>
  <si>
    <t>11-03-2023_21</t>
  </si>
  <si>
    <t>11-03-2023_22</t>
  </si>
  <si>
    <t>11-03-2023_23</t>
  </si>
  <si>
    <t>11-03-2023_24</t>
  </si>
  <si>
    <t>11-03-2023_25</t>
  </si>
  <si>
    <t>11-03-2023_26</t>
  </si>
  <si>
    <t>11-03-2023_27</t>
  </si>
  <si>
    <t>12-03-2023_01</t>
  </si>
  <si>
    <t>12-03-2023_02</t>
  </si>
  <si>
    <t>12-03-2023_03</t>
  </si>
  <si>
    <t>12-03-2023_04</t>
  </si>
  <si>
    <t>12-03-2023_05</t>
  </si>
  <si>
    <t>12-03-2023_06</t>
  </si>
  <si>
    <t>12-03-2023_07</t>
  </si>
  <si>
    <t>12-03-2023_08</t>
  </si>
  <si>
    <t>12-03-2023_09</t>
  </si>
  <si>
    <t>12-03-2023_10</t>
  </si>
  <si>
    <t>12-03-2023_11</t>
  </si>
  <si>
    <t>12-03-2023_12</t>
  </si>
  <si>
    <t>12-03-2023_13</t>
  </si>
  <si>
    <t>12-03-2023_14</t>
  </si>
  <si>
    <t>12-03-2023_15</t>
  </si>
  <si>
    <t>12-03-2023_16</t>
  </si>
  <si>
    <t>12-03-2023_17</t>
  </si>
  <si>
    <t>13-03-2023_01</t>
  </si>
  <si>
    <t>13-03-2023_02</t>
  </si>
  <si>
    <t>13-03-2023_03</t>
  </si>
  <si>
    <t>13-03-2023_04</t>
  </si>
  <si>
    <t>13-03-2023_05</t>
  </si>
  <si>
    <t>13-03-2023_06</t>
  </si>
  <si>
    <t>13-03-2023_07</t>
  </si>
  <si>
    <t>13-03-2023_08</t>
  </si>
  <si>
    <t>13-03-2023_09</t>
  </si>
  <si>
    <t>13-03-2023_10</t>
  </si>
  <si>
    <t>13-03-2023_11</t>
  </si>
  <si>
    <t>13-03-2023_12</t>
  </si>
  <si>
    <t>13-03-2023_13</t>
  </si>
  <si>
    <t>13-03-2023_14</t>
  </si>
  <si>
    <t>13-03-2023_15</t>
  </si>
  <si>
    <t>13-03-2023_16</t>
  </si>
  <si>
    <t>13-03-2023_17</t>
  </si>
  <si>
    <t>13-03-2023_18</t>
  </si>
  <si>
    <t>13-03-2023_19</t>
  </si>
  <si>
    <t>13-03-2023_20</t>
  </si>
  <si>
    <t>13-03-2023_21</t>
  </si>
  <si>
    <t>13-03-2023_22</t>
  </si>
  <si>
    <t>13-03-2023_23</t>
  </si>
  <si>
    <t>13-03-2023_24</t>
  </si>
  <si>
    <t>13-03-2023_25</t>
  </si>
  <si>
    <t>13-03-2023_26</t>
  </si>
  <si>
    <t>13-03-2023_27</t>
  </si>
  <si>
    <t>13-03-2023_28</t>
  </si>
  <si>
    <t>13-03-2023_29</t>
  </si>
  <si>
    <t>13-03-2023_30</t>
  </si>
  <si>
    <t>13-03-2023_31</t>
  </si>
  <si>
    <t>13-03-2023_32</t>
  </si>
  <si>
    <t>13-03-2023_33</t>
  </si>
  <si>
    <t>14-03-2023_01</t>
  </si>
  <si>
    <t>14-03-2023_02</t>
  </si>
  <si>
    <t>14-03-2023_03</t>
  </si>
  <si>
    <t>14-03-2023_04</t>
  </si>
  <si>
    <t>14-03-2023_05</t>
  </si>
  <si>
    <t>14-03-2023_06</t>
  </si>
  <si>
    <t>14-03-2023_07</t>
  </si>
  <si>
    <t>14-03-2023_08</t>
  </si>
  <si>
    <t>14-03-2023_09</t>
  </si>
  <si>
    <t>14-03-2023_10</t>
  </si>
  <si>
    <t>14-03-2023_11</t>
  </si>
  <si>
    <t>14-03-2023_12</t>
  </si>
  <si>
    <t>14-03-2023_13</t>
  </si>
  <si>
    <t>14-03-2023_14</t>
  </si>
  <si>
    <t>14-03-2023_15</t>
  </si>
  <si>
    <t>14-03-2023_16</t>
  </si>
  <si>
    <t>14-03-2023_17</t>
  </si>
  <si>
    <t>14-03-2023_18</t>
  </si>
  <si>
    <t>14-03-2023_19</t>
  </si>
  <si>
    <t>14-03-2023_20</t>
  </si>
  <si>
    <t>14-03-2023_21</t>
  </si>
  <si>
    <t>14-03-2023_22</t>
  </si>
  <si>
    <t>14-03-2023_23</t>
  </si>
  <si>
    <t>14-03-2023_24</t>
  </si>
  <si>
    <t>14-03-2023_25</t>
  </si>
  <si>
    <t>14-03-2023_26</t>
  </si>
  <si>
    <t>14-03-2023_27</t>
  </si>
  <si>
    <t>14-03-2023_28</t>
  </si>
  <si>
    <t>14-03-2023_29</t>
  </si>
  <si>
    <t>14-03-2023_30</t>
  </si>
  <si>
    <t>14-03-2023_31</t>
  </si>
  <si>
    <t>15-03-2023_01</t>
  </si>
  <si>
    <t>15-03-2023_02</t>
  </si>
  <si>
    <t>15-03-2023_03</t>
  </si>
  <si>
    <t>15-03-2023_04</t>
  </si>
  <si>
    <t>15-03-2023_05</t>
  </si>
  <si>
    <t>15-03-2023_06</t>
  </si>
  <si>
    <t>15-03-2023_07</t>
  </si>
  <si>
    <t>15-03-2023_08</t>
  </si>
  <si>
    <t>15-03-2023_09</t>
  </si>
  <si>
    <t>15-03-2023_10</t>
  </si>
  <si>
    <t>15-03-2023_11</t>
  </si>
  <si>
    <t>15-03-2023_12</t>
  </si>
  <si>
    <t>15-03-2023_13</t>
  </si>
  <si>
    <t>15-03-2023_14</t>
  </si>
  <si>
    <t>15-03-2023_15</t>
  </si>
  <si>
    <t>15-03-2023_16</t>
  </si>
  <si>
    <t>15-03-2023_17</t>
  </si>
  <si>
    <t>15-03-2023_18</t>
  </si>
  <si>
    <t>15-03-2023_19</t>
  </si>
  <si>
    <t>15-03-2023_20</t>
  </si>
  <si>
    <t>15-03-2023_21</t>
  </si>
  <si>
    <t>15-03-2023_22</t>
  </si>
  <si>
    <t>15-03-2023_23</t>
  </si>
  <si>
    <t>15-03-2023_24</t>
  </si>
  <si>
    <t>15-03-2023_25</t>
  </si>
  <si>
    <t>15-03-2023_26</t>
  </si>
  <si>
    <t>15-03-2023_27</t>
  </si>
  <si>
    <t>15-03-2023_28</t>
  </si>
  <si>
    <t>15-03-2023_29</t>
  </si>
  <si>
    <t>15-03-2023_30</t>
  </si>
  <si>
    <t>15-03-2023_31</t>
  </si>
  <si>
    <t>15-03-2023_32</t>
  </si>
  <si>
    <t>15-03-2023_33</t>
  </si>
  <si>
    <t>15-03-2023_34</t>
  </si>
  <si>
    <t>15-03-2023_35</t>
  </si>
  <si>
    <t>15-03-2023_36</t>
  </si>
  <si>
    <t>15-03-2023_37</t>
  </si>
  <si>
    <t>15-03-2023_38</t>
  </si>
  <si>
    <t>15-03-2023_39</t>
  </si>
  <si>
    <t>15-03-2023_40</t>
  </si>
  <si>
    <t>15-03-2023_41</t>
  </si>
  <si>
    <t>15-03-2023_42</t>
  </si>
  <si>
    <t>16-03-2023_01</t>
  </si>
  <si>
    <t>16-03-2023_02</t>
  </si>
  <si>
    <t>16-03-2023_03</t>
  </si>
  <si>
    <t>16-03-2023_04</t>
  </si>
  <si>
    <t>16-03-2023_05</t>
  </si>
  <si>
    <t>16-03-2023_06</t>
  </si>
  <si>
    <t>16-03-2023_07</t>
  </si>
  <si>
    <t>16-03-2023_08</t>
  </si>
  <si>
    <t>16-03-2023_09</t>
  </si>
  <si>
    <t>16-03-2023_10</t>
  </si>
  <si>
    <t>16-03-2023_11</t>
  </si>
  <si>
    <t>16-03-2023_12</t>
  </si>
  <si>
    <t>16-03-2023_13</t>
  </si>
  <si>
    <t>16-03-2023_14</t>
  </si>
  <si>
    <t>16-03-2023_15</t>
  </si>
  <si>
    <t>16-03-2023_16</t>
  </si>
  <si>
    <t>16-03-2023_17</t>
  </si>
  <si>
    <t>16-03-2023_18</t>
  </si>
  <si>
    <t>16-03-2023_19</t>
  </si>
  <si>
    <t>16-03-2023_20</t>
  </si>
  <si>
    <t>16-03-2023_21</t>
  </si>
  <si>
    <t>16-03-2023_22</t>
  </si>
  <si>
    <t>16-03-2023_23</t>
  </si>
  <si>
    <t>16-03-2023_24</t>
  </si>
  <si>
    <t>16-03-2023_25</t>
  </si>
  <si>
    <t>16-03-2023_26</t>
  </si>
  <si>
    <t>16-03-2023_27</t>
  </si>
  <si>
    <t>16-03-2023_28</t>
  </si>
  <si>
    <t>16-03-2023_29</t>
  </si>
  <si>
    <t>16-03-2023_30</t>
  </si>
  <si>
    <t>16-03-2023_31</t>
  </si>
  <si>
    <t>16-03-2023_32</t>
  </si>
  <si>
    <t>16-03-2023_33</t>
  </si>
  <si>
    <t>16-03-2023_34</t>
  </si>
  <si>
    <t>16-03-2023_35</t>
  </si>
  <si>
    <t>17-03-2023_01</t>
  </si>
  <si>
    <t>17-03-2023_02</t>
  </si>
  <si>
    <t>17-03-2023_03</t>
  </si>
  <si>
    <t>17-03-2023_04</t>
  </si>
  <si>
    <t>17-03-2023_05</t>
  </si>
  <si>
    <t>17-03-2023_06</t>
  </si>
  <si>
    <t>17-03-2023_07</t>
  </si>
  <si>
    <t>17-03-2023_08</t>
  </si>
  <si>
    <t>17-03-2023_09</t>
  </si>
  <si>
    <t>17-03-2023_10</t>
  </si>
  <si>
    <t>17-03-2023_11</t>
  </si>
  <si>
    <t>17-03-2023_12</t>
  </si>
  <si>
    <t>17-03-2023_13</t>
  </si>
  <si>
    <t>17-03-2023_14</t>
  </si>
  <si>
    <t>17-03-2023_15</t>
  </si>
  <si>
    <t>17-03-2023_16</t>
  </si>
  <si>
    <t>17-03-2023_17</t>
  </si>
  <si>
    <t>17-03-2023_18</t>
  </si>
  <si>
    <t>17-03-2023_19</t>
  </si>
  <si>
    <t>17-03-2023_20</t>
  </si>
  <si>
    <t>17-03-2023_21</t>
  </si>
  <si>
    <t>17-03-2023_22</t>
  </si>
  <si>
    <t>17-03-2023_23</t>
  </si>
  <si>
    <t>17-03-2023_24</t>
  </si>
  <si>
    <t>17-03-2023_25</t>
  </si>
  <si>
    <t>17-03-2023_26</t>
  </si>
  <si>
    <t>17-03-2023_27</t>
  </si>
  <si>
    <t>17-03-2023_28</t>
  </si>
  <si>
    <t>18-03-2023_01</t>
  </si>
  <si>
    <t>18-03-2023_02</t>
  </si>
  <si>
    <t>18-03-2023_03</t>
  </si>
  <si>
    <t>18-03-2023_04</t>
  </si>
  <si>
    <t>18-03-2023_05</t>
  </si>
  <si>
    <t>18-03-2023_06</t>
  </si>
  <si>
    <t>18-03-2023_07</t>
  </si>
  <si>
    <t>18-03-2023_08</t>
  </si>
  <si>
    <t>18-03-2023_09</t>
  </si>
  <si>
    <t>18-03-2023_10</t>
  </si>
  <si>
    <t>18-03-2023_11</t>
  </si>
  <si>
    <t>18-03-2023_12</t>
  </si>
  <si>
    <t>18-03-2023_13</t>
  </si>
  <si>
    <t>18-03-2023_14</t>
  </si>
  <si>
    <t>18-03-2023_15</t>
  </si>
  <si>
    <t>18-03-2023_16</t>
  </si>
  <si>
    <t>18-03-2023_17</t>
  </si>
  <si>
    <t>18-03-2023_18</t>
  </si>
  <si>
    <t>18-03-2023_19</t>
  </si>
  <si>
    <t>18-03-2023_20</t>
  </si>
  <si>
    <t>18-03-2023_21</t>
  </si>
  <si>
    <t>18-03-2023_22</t>
  </si>
  <si>
    <t>18-03-2023_23</t>
  </si>
  <si>
    <t>18-03-2023_24</t>
  </si>
  <si>
    <t>19-03-2023_01</t>
  </si>
  <si>
    <t>19-03-2023_02</t>
  </si>
  <si>
    <t>19-03-2023_03</t>
  </si>
  <si>
    <t>19-03-2023_04</t>
  </si>
  <si>
    <t>19-03-2023_05</t>
  </si>
  <si>
    <t>19-03-2023_06</t>
  </si>
  <si>
    <t>19-03-2023_07</t>
  </si>
  <si>
    <t>19-03-2023_08</t>
  </si>
  <si>
    <t>19-03-2023_09</t>
  </si>
  <si>
    <t>19-03-2023_10</t>
  </si>
  <si>
    <t>19-03-2023_11</t>
  </si>
  <si>
    <t>19-03-2023_12</t>
  </si>
  <si>
    <t>19-03-2023_13</t>
  </si>
  <si>
    <t>20-03-2023_01</t>
  </si>
  <si>
    <t>20-03-2023_02</t>
  </si>
  <si>
    <t>20-03-2023_03</t>
  </si>
  <si>
    <t>20-03-2023_04</t>
  </si>
  <si>
    <t>20-03-2023_05</t>
  </si>
  <si>
    <t>20-03-2023_06</t>
  </si>
  <si>
    <t>20-03-2023_07</t>
  </si>
  <si>
    <t>20-03-2023_08</t>
  </si>
  <si>
    <t>20-03-2023_09</t>
  </si>
  <si>
    <t>20-03-2023_10</t>
  </si>
  <si>
    <t>20-03-2023_11</t>
  </si>
  <si>
    <t>20-03-2023_12</t>
  </si>
  <si>
    <t>20-03-2023_13</t>
  </si>
  <si>
    <t>20-03-2023_14</t>
  </si>
  <si>
    <t>20-03-2023_15</t>
  </si>
  <si>
    <t>20-03-2023_16</t>
  </si>
  <si>
    <t>20-03-2023_17</t>
  </si>
  <si>
    <t>20-03-2023_18</t>
  </si>
  <si>
    <t>20-03-2023_19</t>
  </si>
  <si>
    <t>20-03-2023_20</t>
  </si>
  <si>
    <t>20-03-2023_21</t>
  </si>
  <si>
    <t>20-03-2023_22</t>
  </si>
  <si>
    <t>20-03-2023_23</t>
  </si>
  <si>
    <t>20-03-2023_24</t>
  </si>
  <si>
    <t>20-03-2023_25</t>
  </si>
  <si>
    <t>20-03-2023_26</t>
  </si>
  <si>
    <t>20-03-2023_27</t>
  </si>
  <si>
    <t>20-03-2023_28</t>
  </si>
  <si>
    <t>20-03-2023_29</t>
  </si>
  <si>
    <t>20-03-2023_30</t>
  </si>
  <si>
    <t>20-03-2023_31</t>
  </si>
  <si>
    <t>20-03-2023_32</t>
  </si>
  <si>
    <t>21-03-2023_01</t>
  </si>
  <si>
    <t>21-03-2023_02</t>
  </si>
  <si>
    <t>21-03-2023_03</t>
  </si>
  <si>
    <t>21-03-2023_04</t>
  </si>
  <si>
    <t>21-03-2023_05</t>
  </si>
  <si>
    <t>21-03-2023_06</t>
  </si>
  <si>
    <t>21-03-2023_07</t>
  </si>
  <si>
    <t>21-03-2023_08</t>
  </si>
  <si>
    <t>21-03-2023_09</t>
  </si>
  <si>
    <t>21-03-2023_10</t>
  </si>
  <si>
    <t>21-03-2023_11</t>
  </si>
  <si>
    <t>21-03-2023_12</t>
  </si>
  <si>
    <t>21-03-2023_13</t>
  </si>
  <si>
    <t>21-03-2023_14</t>
  </si>
  <si>
    <t>21-03-2023_15</t>
  </si>
  <si>
    <t>21-03-2023_16</t>
  </si>
  <si>
    <t>21-03-2023_17</t>
  </si>
  <si>
    <t>21-03-2023_18</t>
  </si>
  <si>
    <t>21-03-2023_19</t>
  </si>
  <si>
    <t>21-03-2023_20</t>
  </si>
  <si>
    <t>21-03-2023_21</t>
  </si>
  <si>
    <t>21-03-2023_22</t>
  </si>
  <si>
    <t>21-03-2023_23</t>
  </si>
  <si>
    <t>21-03-2023_24</t>
  </si>
  <si>
    <t>21-03-2023_25</t>
  </si>
  <si>
    <t>21-03-2023_26</t>
  </si>
  <si>
    <t>21-03-2023_27</t>
  </si>
  <si>
    <t>21-03-2023_28</t>
  </si>
  <si>
    <t>21-03-2023_29</t>
  </si>
  <si>
    <t>21-03-2023_30</t>
  </si>
  <si>
    <t>21-03-2023_31</t>
  </si>
  <si>
    <t>21-03-2023_32</t>
  </si>
  <si>
    <t>21-03-2023_33</t>
  </si>
  <si>
    <t>21-03-2023_34</t>
  </si>
  <si>
    <t>21-03-2023_35</t>
  </si>
  <si>
    <t>22-03-2023_01</t>
  </si>
  <si>
    <t>22-03-2023_02</t>
  </si>
  <si>
    <t>22-03-2023_03</t>
  </si>
  <si>
    <t>22-03-2023_04</t>
  </si>
  <si>
    <t>22-03-2023_05</t>
  </si>
  <si>
    <t>22-03-2023_06</t>
  </si>
  <si>
    <t>22-03-2023_07</t>
  </si>
  <si>
    <t>22-03-2023_08</t>
  </si>
  <si>
    <t>22-03-2023_09</t>
  </si>
  <si>
    <t>22-03-2023_10</t>
  </si>
  <si>
    <t>22-03-2023_11</t>
  </si>
  <si>
    <t>22-03-2023_12</t>
  </si>
  <si>
    <t>22-03-2023_13</t>
  </si>
  <si>
    <t>22-03-2023_14</t>
  </si>
  <si>
    <t>22-03-2023_15</t>
  </si>
  <si>
    <t>22-03-2023_16</t>
  </si>
  <si>
    <t>22-03-2023_17</t>
  </si>
  <si>
    <t>22-03-2023_18</t>
  </si>
  <si>
    <t>22-03-2023_19</t>
  </si>
  <si>
    <t>22-03-2023_20</t>
  </si>
  <si>
    <t>22-03-2023_21</t>
  </si>
  <si>
    <t>22-03-2023_22</t>
  </si>
  <si>
    <t>22-03-2023_23</t>
  </si>
  <si>
    <t>22-03-2023_24</t>
  </si>
  <si>
    <t>22-03-2023_25</t>
  </si>
  <si>
    <t>22-03-2023_26</t>
  </si>
  <si>
    <t>22-03-2023_27</t>
  </si>
  <si>
    <t>22-03-2023_28</t>
  </si>
  <si>
    <t>22-03-2023_29</t>
  </si>
  <si>
    <t>22-03-2023_30</t>
  </si>
  <si>
    <t>22-03-2023_31</t>
  </si>
  <si>
    <t>22-03-2023_32</t>
  </si>
  <si>
    <t>22-03-2023_33</t>
  </si>
  <si>
    <t>22-03-2023_34</t>
  </si>
  <si>
    <t>22-03-2023_35</t>
  </si>
  <si>
    <t>23-03-2023_01</t>
  </si>
  <si>
    <t>23-03-2023_02</t>
  </si>
  <si>
    <t>23-03-2023_03</t>
  </si>
  <si>
    <t>23-03-2023_04</t>
  </si>
  <si>
    <t>23-03-2023_05</t>
  </si>
  <si>
    <t>23-03-2023_06</t>
  </si>
  <si>
    <t>23-03-2023_07</t>
  </si>
  <si>
    <t>23-03-2023_08</t>
  </si>
  <si>
    <t>23-03-2023_09</t>
  </si>
  <si>
    <t>23-03-2023_10</t>
  </si>
  <si>
    <t>23-03-2023_11</t>
  </si>
  <si>
    <t>23-03-2023_12</t>
  </si>
  <si>
    <t>23-03-2023_13</t>
  </si>
  <si>
    <t>23-03-2023_14</t>
  </si>
  <si>
    <t>23-03-2023_15</t>
  </si>
  <si>
    <t>23-03-2023_16</t>
  </si>
  <si>
    <t>23-03-2023_17</t>
  </si>
  <si>
    <t>23-03-2023_18</t>
  </si>
  <si>
    <t>23-03-2023_19</t>
  </si>
  <si>
    <t>23-03-2023_20</t>
  </si>
  <si>
    <t>23-03-2023_21</t>
  </si>
  <si>
    <t>23-03-2023_22</t>
  </si>
  <si>
    <t>23-03-2023_23</t>
  </si>
  <si>
    <t>23-03-2023_24</t>
  </si>
  <si>
    <t>23-03-2023_25</t>
  </si>
  <si>
    <t>23-03-2023_26</t>
  </si>
  <si>
    <t>23-03-2023_27</t>
  </si>
  <si>
    <t>23-03-2023_28</t>
  </si>
  <si>
    <t>23-03-2023_29</t>
  </si>
  <si>
    <t>23-03-2023_30</t>
  </si>
  <si>
    <t>23-03-2023_31</t>
  </si>
  <si>
    <t>23-03-2023_32</t>
  </si>
  <si>
    <t>23-03-2023_33</t>
  </si>
  <si>
    <t>23-03-2023_34</t>
  </si>
  <si>
    <t>23-03-2023_35</t>
  </si>
  <si>
    <t>23-03-2023_36</t>
  </si>
  <si>
    <t>25-03-2023_01</t>
  </si>
  <si>
    <t>25-03-2023_02</t>
  </si>
  <si>
    <t>25-03-2023_03</t>
  </si>
  <si>
    <t>25-03-2023_04</t>
  </si>
  <si>
    <t>25-03-2023_05</t>
  </si>
  <si>
    <t>25-03-2023_06</t>
  </si>
  <si>
    <t>25-03-2023_07</t>
  </si>
  <si>
    <t>25-03-2023_08</t>
  </si>
  <si>
    <t>25-03-2023_09</t>
  </si>
  <si>
    <t>25-03-2023_10</t>
  </si>
  <si>
    <t>25-03-2023_11</t>
  </si>
  <si>
    <t>25-03-2023_12</t>
  </si>
  <si>
    <t>25-03-2023_13</t>
  </si>
  <si>
    <t>25-03-2023_14</t>
  </si>
  <si>
    <t>25-03-2023_15</t>
  </si>
  <si>
    <t>25-03-2023_16</t>
  </si>
  <si>
    <t>25-03-2023_17</t>
  </si>
  <si>
    <t>25-03-2023_18</t>
  </si>
  <si>
    <t>25-03-2023_19</t>
  </si>
  <si>
    <t>25-03-2023_20</t>
  </si>
  <si>
    <t>25-03-2023_21</t>
  </si>
  <si>
    <t>25-03-2023_22</t>
  </si>
  <si>
    <t>25-03-2023_23</t>
  </si>
  <si>
    <t>25-03-2023_24</t>
  </si>
  <si>
    <t>25-03-2023_25</t>
  </si>
  <si>
    <t>25-03-2023_26</t>
  </si>
  <si>
    <t>25-03-2023_27</t>
  </si>
  <si>
    <t>25-03-2023_28</t>
  </si>
  <si>
    <t>26-03-2023_01</t>
  </si>
  <si>
    <t>26-03-2023_02</t>
  </si>
  <si>
    <t>26-03-2023_03</t>
  </si>
  <si>
    <t>26-03-2023_04</t>
  </si>
  <si>
    <t>26-03-2023_05</t>
  </si>
  <si>
    <t>26-03-2023_06</t>
  </si>
  <si>
    <t>26-03-2023_07</t>
  </si>
  <si>
    <t>26-03-2023_08</t>
  </si>
  <si>
    <t>26-03-2023_09</t>
  </si>
  <si>
    <t>26-03-2023_10</t>
  </si>
  <si>
    <t>26-03-2023_11</t>
  </si>
  <si>
    <t>26-03-2023_12</t>
  </si>
  <si>
    <t>27-03-2023_01</t>
  </si>
  <si>
    <t>27-03-2023_02</t>
  </si>
  <si>
    <t>27-03-2023_03</t>
  </si>
  <si>
    <t>27-03-2023_04</t>
  </si>
  <si>
    <t>27-03-2023_05</t>
  </si>
  <si>
    <t>27-03-2023_06</t>
  </si>
  <si>
    <t>27-03-2023_07</t>
  </si>
  <si>
    <t>27-03-2023_08</t>
  </si>
  <si>
    <t>27-03-2023_09</t>
  </si>
  <si>
    <t>27-03-2023_10</t>
  </si>
  <si>
    <t>27-03-2023_11</t>
  </si>
  <si>
    <t>27-03-2023_12</t>
  </si>
  <si>
    <t>27-03-2023_13</t>
  </si>
  <si>
    <t>27-03-2023_14</t>
  </si>
  <si>
    <t>27-03-2023_15</t>
  </si>
  <si>
    <t>27-03-2023_16</t>
  </si>
  <si>
    <t>27-03-2023_17</t>
  </si>
  <si>
    <t>27-03-2023_18</t>
  </si>
  <si>
    <t>27-03-2023_19</t>
  </si>
  <si>
    <t>27-03-2023_20</t>
  </si>
  <si>
    <t>27-03-2023_21</t>
  </si>
  <si>
    <t>27-03-2023_22</t>
  </si>
  <si>
    <t>27-03-2023_23</t>
  </si>
  <si>
    <t>27-03-2023_24</t>
  </si>
  <si>
    <t>27-03-2023_25</t>
  </si>
  <si>
    <t>27-03-2023_26</t>
  </si>
  <si>
    <t>27-03-2023_27</t>
  </si>
  <si>
    <t>27-03-2023_28</t>
  </si>
  <si>
    <t>27-03-2023_29</t>
  </si>
  <si>
    <t>28-03-2023_01</t>
  </si>
  <si>
    <t>28-03-2023_02</t>
  </si>
  <si>
    <t>28-03-2023_03</t>
  </si>
  <si>
    <t>28-03-2023_04</t>
  </si>
  <si>
    <t>28-03-2023_05</t>
  </si>
  <si>
    <t>28-03-2023_06</t>
  </si>
  <si>
    <t>28-03-2023_07</t>
  </si>
  <si>
    <t>28-03-2023_08</t>
  </si>
  <si>
    <t>28-03-2023_09</t>
  </si>
  <si>
    <t>28-03-2023_10</t>
  </si>
  <si>
    <t>28-03-2023_11</t>
  </si>
  <si>
    <t>28-03-2023_12</t>
  </si>
  <si>
    <t>28-03-2023_13</t>
  </si>
  <si>
    <t>28-03-2023_14</t>
  </si>
  <si>
    <t>28-03-2023_15</t>
  </si>
  <si>
    <t>28-03-2023_16</t>
  </si>
  <si>
    <t>28-03-2023_17</t>
  </si>
  <si>
    <t>28-03-2023_18</t>
  </si>
  <si>
    <t>28-03-2023_19</t>
  </si>
  <si>
    <t>28-03-2023_20</t>
  </si>
  <si>
    <t>28-03-2023_21</t>
  </si>
  <si>
    <t>28-03-2023_22</t>
  </si>
  <si>
    <t>28-03-2023_23</t>
  </si>
  <si>
    <t>28-03-2023_24</t>
  </si>
  <si>
    <t>28-03-2023_25</t>
  </si>
  <si>
    <t>28-03-2023_26</t>
  </si>
  <si>
    <t>28-03-2023_27</t>
  </si>
  <si>
    <t>28-03-2023_28</t>
  </si>
  <si>
    <t>28-03-2023_29</t>
  </si>
  <si>
    <t>28-03-2023_30</t>
  </si>
  <si>
    <t>28-03-2023_31</t>
  </si>
  <si>
    <t>28-03-2023_32</t>
  </si>
  <si>
    <t>28-03-2023_33</t>
  </si>
  <si>
    <t>28-03-2023_34</t>
  </si>
  <si>
    <t>29-03-2023_01</t>
  </si>
  <si>
    <t>29-03-2023_02</t>
  </si>
  <si>
    <t>29-03-2023_03</t>
  </si>
  <si>
    <t>29-03-2023_04</t>
  </si>
  <si>
    <t>29-03-2023_05</t>
  </si>
  <si>
    <t>29-03-2023_06</t>
  </si>
  <si>
    <t>29-03-2023_07</t>
  </si>
  <si>
    <t>29-03-2023_08</t>
  </si>
  <si>
    <t>29-03-2023_09</t>
  </si>
  <si>
    <t>29-03-2023_10</t>
  </si>
  <si>
    <t>29-03-2023_11</t>
  </si>
  <si>
    <t>29-03-2023_12</t>
  </si>
  <si>
    <t>29-03-2023_13</t>
  </si>
  <si>
    <t>29-03-2023_14</t>
  </si>
  <si>
    <t>29-03-2023_15</t>
  </si>
  <si>
    <t>29-03-2023_16</t>
  </si>
  <si>
    <t>29-03-2023_17</t>
  </si>
  <si>
    <t>29-03-2023_18</t>
  </si>
  <si>
    <t>29-03-2023_19</t>
  </si>
  <si>
    <t>29-03-2023_20</t>
  </si>
  <si>
    <t>29-03-2023_21</t>
  </si>
  <si>
    <t>29-03-2023_22</t>
  </si>
  <si>
    <t>29-03-2023_23</t>
  </si>
  <si>
    <t>29-03-2023_24</t>
  </si>
  <si>
    <t>29-03-2023_25</t>
  </si>
  <si>
    <t>29-03-2023_26</t>
  </si>
  <si>
    <t>29-03-2023_27</t>
  </si>
  <si>
    <t>29-03-2023_28</t>
  </si>
  <si>
    <t>29-03-2023_29</t>
  </si>
  <si>
    <t>29-03-2023_30</t>
  </si>
  <si>
    <t>29-03-2023_31</t>
  </si>
  <si>
    <t>29-03-2023_32</t>
  </si>
  <si>
    <t>29-03-2023_33</t>
  </si>
  <si>
    <t>29-03-2023_34</t>
  </si>
  <si>
    <t>30-03-2023_01</t>
  </si>
  <si>
    <t>30-03-2023_02</t>
  </si>
  <si>
    <t>30-03-2023_03</t>
  </si>
  <si>
    <t>30-03-2023_04</t>
  </si>
  <si>
    <t>30-03-2023_05</t>
  </si>
  <si>
    <t>30-03-2023_06</t>
  </si>
  <si>
    <t>30-03-2023_07</t>
  </si>
  <si>
    <t>30-03-2023_08</t>
  </si>
  <si>
    <t>30-03-2023_09</t>
  </si>
  <si>
    <t>30-03-2023_10</t>
  </si>
  <si>
    <t>30-03-2023_11</t>
  </si>
  <si>
    <t>30-03-2023_12</t>
  </si>
  <si>
    <t>30-03-2023_13</t>
  </si>
  <si>
    <t>30-03-2023_14</t>
  </si>
  <si>
    <t>30-03-2023_15</t>
  </si>
  <si>
    <t>30-03-2023_16</t>
  </si>
  <si>
    <t>30-03-2023_17</t>
  </si>
  <si>
    <t>30-03-2023_18</t>
  </si>
  <si>
    <t>30-03-2023_19</t>
  </si>
  <si>
    <t>30-03-2023_20</t>
  </si>
  <si>
    <t>30-03-2023_21</t>
  </si>
  <si>
    <t>30-03-2023_22</t>
  </si>
  <si>
    <t>30-03-2023_23</t>
  </si>
  <si>
    <t>30-03-2023_24</t>
  </si>
  <si>
    <t>30-03-2023_25</t>
  </si>
  <si>
    <t>30-03-2023_26</t>
  </si>
  <si>
    <t>30-03-2023_27</t>
  </si>
  <si>
    <t>30-03-2023_28</t>
  </si>
  <si>
    <t>30-03-2023_29</t>
  </si>
  <si>
    <t>30-03-2023_30</t>
  </si>
  <si>
    <t>30-03-2023_31</t>
  </si>
  <si>
    <t>30-03-2023_32</t>
  </si>
  <si>
    <t>30-03-2023_33</t>
  </si>
  <si>
    <t>31-03-2023_01</t>
  </si>
  <si>
    <t>31-03-2023_02</t>
  </si>
  <si>
    <t>31-03-2023_03</t>
  </si>
  <si>
    <t>31-03-2023_04</t>
  </si>
  <si>
    <t>31-03-2023_05</t>
  </si>
  <si>
    <t>31-03-2023_06</t>
  </si>
  <si>
    <t>31-03-2023_07</t>
  </si>
  <si>
    <t>31-03-2023_08</t>
  </si>
  <si>
    <t>31-03-2023_09</t>
  </si>
  <si>
    <t>31-03-2023_10</t>
  </si>
  <si>
    <t>31-03-2023_11</t>
  </si>
  <si>
    <t>31-03-2023_12</t>
  </si>
  <si>
    <t>31-03-2023_13</t>
  </si>
  <si>
    <t>31-03-2023_14</t>
  </si>
  <si>
    <t>31-03-2023_15</t>
  </si>
  <si>
    <t>31-03-2023_16</t>
  </si>
  <si>
    <t>31-03-2023_17</t>
  </si>
  <si>
    <t>31-03-2023_18</t>
  </si>
  <si>
    <t>31-03-2023_19</t>
  </si>
  <si>
    <t>31-03-2023_20</t>
  </si>
  <si>
    <t>31-03-2023_21</t>
  </si>
  <si>
    <t>31-03-2023_22</t>
  </si>
  <si>
    <t>31-03-2023_23</t>
  </si>
  <si>
    <t>31-03-2023_24</t>
  </si>
  <si>
    <t>31-03-2023_25</t>
  </si>
  <si>
    <t>31-03-2023_26</t>
  </si>
  <si>
    <t>31-03-2023_27</t>
  </si>
  <si>
    <t>31-03-2023_28</t>
  </si>
  <si>
    <t>31-03-2023_29</t>
  </si>
  <si>
    <t>31-03-2023_30</t>
  </si>
  <si>
    <t>31-03-2023_31</t>
  </si>
  <si>
    <t>Arun Sinha</t>
  </si>
  <si>
    <t>Manoj Joshi</t>
  </si>
  <si>
    <t>Ranjan Solomon</t>
  </si>
  <si>
    <t>Raju Mansukhani</t>
  </si>
  <si>
    <t>Kamal Davar</t>
  </si>
  <si>
    <t>Sunanda K. Datta-Ray</t>
  </si>
  <si>
    <t>Rakesh Sood</t>
  </si>
  <si>
    <t>Ashish Garg</t>
  </si>
  <si>
    <t>Sidharth Madaan</t>
  </si>
  <si>
    <t>Rouhin Deb</t>
  </si>
  <si>
    <t>Nabaarun Barooah</t>
  </si>
  <si>
    <t>Naveen Aggarwal</t>
  </si>
  <si>
    <t>Rahul Matthan</t>
  </si>
  <si>
    <t>Madan Sabnavis</t>
  </si>
  <si>
    <t>Lara Williams</t>
  </si>
  <si>
    <t>Nilanjan Dey</t>
  </si>
  <si>
    <t>Vinayshil Gautam</t>
  </si>
  <si>
    <t>Kavitha Rao</t>
  </si>
  <si>
    <t>Stanley Pinto</t>
  </si>
  <si>
    <t>Sugata Srinivasa Raju</t>
  </si>
  <si>
    <t>Rahul Rishi</t>
  </si>
  <si>
    <t>P Daniel</t>
  </si>
  <si>
    <t>C Raja Mohan</t>
  </si>
  <si>
    <t>G Kishan Reddy</t>
  </si>
  <si>
    <t>Chandra Bhushan</t>
  </si>
  <si>
    <t>Parvathi Benu</t>
  </si>
  <si>
    <t>Narendranath Dharmaraj</t>
  </si>
  <si>
    <t>Sumit Paul</t>
  </si>
  <si>
    <t>Nachiket Chanchani</t>
  </si>
  <si>
    <t>Rebecca Rose Varghese</t>
  </si>
  <si>
    <t>Vignesh Radhakrishnan</t>
  </si>
  <si>
    <t>Prabash Ranjan</t>
  </si>
  <si>
    <t>Saptaparno Ghosh</t>
  </si>
  <si>
    <t>Maitri Porecha</t>
  </si>
  <si>
    <t>Prosenjit Datta</t>
  </si>
  <si>
    <t>R Jagannathan</t>
  </si>
  <si>
    <t>Editorial</t>
  </si>
  <si>
    <t>Karan Singhal</t>
  </si>
  <si>
    <t>Upasak Das</t>
  </si>
  <si>
    <t>Faizan Mustafa</t>
  </si>
  <si>
    <t>Agencies</t>
  </si>
  <si>
    <t>Narayan Lakshman</t>
  </si>
  <si>
    <t>C D Mayee</t>
  </si>
  <si>
    <t>Dilip Monga</t>
  </si>
  <si>
    <t>Bhagirath Choudhary</t>
  </si>
  <si>
    <t>Bishwa Bhaskar Choudhary</t>
  </si>
  <si>
    <t>Purushottam Sharma</t>
  </si>
  <si>
    <t>C Gopinath</t>
  </si>
  <si>
    <t>NIL</t>
  </si>
  <si>
    <t>no</t>
  </si>
  <si>
    <t>Protecting unorganised sector workers</t>
  </si>
  <si>
    <t>An expensive conflict</t>
  </si>
  <si>
    <t>End to malaria in sight: India edging close to the finish line</t>
  </si>
  <si>
    <t>A slip of the lama's tongue leads to worldwide lunacy</t>
  </si>
  <si>
    <t>Boon or bane</t>
  </si>
  <si>
    <t>Policy that could energise a revolution</t>
  </si>
  <si>
    <t>Malaria-free Asia-Pacific is within reach</t>
  </si>
  <si>
    <t>Mann Ki Baat: A dialogue with people to nurse nature</t>
  </si>
  <si>
    <t>Project Tiger: No room for complacency</t>
  </si>
  <si>
    <t>Setting benchmark for posterity</t>
  </si>
  <si>
    <t>An 'atmanirbhar' AI will benefit India. Here's why</t>
  </si>
  <si>
    <t>The key role of technology to tackle the climate crisis</t>
  </si>
  <si>
    <t>Professionalising the role of independent directors</t>
  </si>
  <si>
    <t>Funds flow to States satisfactory</t>
  </si>
  <si>
    <t>Laws should keep pace with fast evolving technologies</t>
  </si>
  <si>
    <t>Kochi's water metro has unique ripples to make</t>
  </si>
  <si>
    <t>India seems unable to match China on technocratic talent</t>
  </si>
  <si>
    <t>Deemed approval in 30 days is an M&amp;A fortune cookie</t>
  </si>
  <si>
    <t>Prevention is better than a cure: Let's apply this adage to banking</t>
  </si>
  <si>
    <t>Inflation and its discontents</t>
  </si>
  <si>
    <t>Get real with targets</t>
  </si>
  <si>
    <t>Self-reliance is the key</t>
  </si>
  <si>
    <t>The partisan Council</t>
  </si>
  <si>
    <t>Brain economy challenge</t>
  </si>
  <si>
    <t>Falling short on excellence</t>
  </si>
  <si>
    <t>India and the SCO paradox</t>
  </si>
  <si>
    <t>Quantum computers and India</t>
  </si>
  <si>
    <t>Sanskrit as official language, Ambedkar's amendment</t>
  </si>
  <si>
    <t>The limited role of textbooks in history</t>
  </si>
  <si>
    <t>Genome sequencing and the Genome India Project</t>
  </si>
  <si>
    <t>Understanding temperature anamolies</t>
  </si>
  <si>
    <t>On the Code on Social Security for paltform-based gig workers</t>
  </si>
  <si>
    <t>Gas, a solid opportunity</t>
  </si>
  <si>
    <t>India-Russia ties deepen, but those with West bigger</t>
  </si>
  <si>
    <t>No end to plight of farmers as govt priorities look the other way</t>
  </si>
  <si>
    <t>So, are the people the best judge?</t>
  </si>
  <si>
    <t>Care for the other</t>
  </si>
  <si>
    <t>Virtual digital assets, India's stand and the way ahead</t>
  </si>
  <si>
    <t>The challenge of reviving a sense of fraternity</t>
  </si>
  <si>
    <t>The distribution and utilisation of water bodies in India</t>
  </si>
  <si>
    <t>The third-gen web is about public good</t>
  </si>
  <si>
    <t>The ambiguities in the nuclear liability law</t>
  </si>
  <si>
    <t>Shining a light on the 'darkness of ignorance' through literary LGBTQ+ tales</t>
  </si>
  <si>
    <t>How co-lending is just old wine in new bottle</t>
  </si>
  <si>
    <t>India's population growth: Boon or bane?</t>
  </si>
  <si>
    <t>Apex court alters approach to resolving transfer pricing disputes</t>
  </si>
  <si>
    <t>Digitisation as a survival strategy</t>
  </si>
  <si>
    <t>Smart changes in India</t>
  </si>
  <si>
    <t>Maan ki Baat, a tool for building a healthy India</t>
  </si>
  <si>
    <t>New regulation for online gaming has some gaps</t>
  </si>
  <si>
    <t>Support of locals can help secure Jammu</t>
  </si>
  <si>
    <t>The misconceptions of donors are hobbling civil society work</t>
  </si>
  <si>
    <t>Layoffs are painfully often a cover for corporate foibles</t>
  </si>
  <si>
    <t>China's DriveGPT could leave compaines rushing to catch up</t>
  </si>
  <si>
    <t>Our budget speeches capture the evolution of government policy</t>
  </si>
  <si>
    <t>Engage, do not delete</t>
  </si>
  <si>
    <t>Keeping it cool in summer</t>
  </si>
  <si>
    <t>Why Chhattisgarh, why now</t>
  </si>
  <si>
    <t>Challenge in Poonch: terror push in Jammu, Bakherwal alienation</t>
  </si>
  <si>
    <t>Freedom, not licence</t>
  </si>
  <si>
    <t>Live and let live</t>
  </si>
  <si>
    <t>A must-have for India: Horizontal Industrial Policy</t>
  </si>
  <si>
    <t>Of democracy, impunity and autocracy</t>
  </si>
  <si>
    <t>SWAGAT, most welcome</t>
  </si>
  <si>
    <t>Can we be top of the pop?</t>
  </si>
  <si>
    <t>The Kashmir imbroglio</t>
  </si>
  <si>
    <t>How Prayagraj became a monster's citadel</t>
  </si>
  <si>
    <t>A true champion of states' rights</t>
  </si>
  <si>
    <t>Mann ki Baat: Instilling positivity during Covid times</t>
  </si>
  <si>
    <t>Lessons from the Champran Satyagraha</t>
  </si>
  <si>
    <t>Mental health is now a serious ailment</t>
  </si>
  <si>
    <t>Maan ki Baat: Reconnecting with the past to cherish legacy</t>
  </si>
  <si>
    <t>Apple and its gravitational pull</t>
  </si>
  <si>
    <t>The good fight</t>
  </si>
  <si>
    <t>The sleeping state</t>
  </si>
  <si>
    <t>State on same-sex marriage</t>
  </si>
  <si>
    <t>Sebi at age 31. Or is it 35?</t>
  </si>
  <si>
    <t>Finding the middle ground</t>
  </si>
  <si>
    <t>On a mesmerising journey</t>
  </si>
  <si>
    <t>Expanding the contours of banking sector</t>
  </si>
  <si>
    <t>ESG investing is here to stay</t>
  </si>
  <si>
    <t>Need a bottom-up action plan to tackle climate change challenge</t>
  </si>
  <si>
    <t>Disabled need legal aid</t>
  </si>
  <si>
    <t>Netting open resources for seas</t>
  </si>
  <si>
    <t>A forced choice</t>
  </si>
  <si>
    <t>Nation and its people</t>
  </si>
  <si>
    <t>Should India consider phasing out nuclear power?</t>
  </si>
  <si>
    <t>The threat of rising sea levels</t>
  </si>
  <si>
    <t>Taxpayer picks up the tab</t>
  </si>
  <si>
    <t>Nuanced strategy can address J&amp;K challenges</t>
  </si>
  <si>
    <t>Invested in progess</t>
  </si>
  <si>
    <t>The pink rupee imperative</t>
  </si>
  <si>
    <t>What's behind Europe's balancing act with China?</t>
  </si>
  <si>
    <t>India can help draft a new Brahmaputra water treaty</t>
  </si>
  <si>
    <t>A secure, efficient bank model for Global South</t>
  </si>
  <si>
    <t>Let's not promote gung-ho credit culture via UPI</t>
  </si>
  <si>
    <t>Questions about the Kharghar heatwave deaths</t>
  </si>
  <si>
    <t>Institutional arbitration may suffer collateral damage</t>
  </si>
  <si>
    <t>The AI dilemma: Our big risk is super AI in rogue human hands</t>
  </si>
  <si>
    <t>The Maoist rebellion is confused about its aims</t>
  </si>
  <si>
    <t>There's a case for small electric cars on Indian streets</t>
  </si>
  <si>
    <t>Chat GPT's secret weapon may be its ability to feign empathy</t>
  </si>
  <si>
    <t>Finance is the binding constraint in efforts to fight climate change</t>
  </si>
  <si>
    <t>Darwin must stay  in Indian school textbooks</t>
  </si>
  <si>
    <t>Not by 'Vande Bharat' alone</t>
  </si>
  <si>
    <t>India must bridge the gender equality gap</t>
  </si>
  <si>
    <t>Silence over the wrestlers' stir is a sheer travesty</t>
  </si>
  <si>
    <t>The crude truth of the Barsu refinery project</t>
  </si>
  <si>
    <t>P T Usha misses it, again</t>
  </si>
  <si>
    <t>Making India pandemic proof</t>
  </si>
  <si>
    <t>Hope, not a mirage</t>
  </si>
  <si>
    <t>Anand Mohan &amp; social injustice</t>
  </si>
  <si>
    <t>The message and the medium</t>
  </si>
  <si>
    <t>In malaria vaccine research, bright hopes and formidable challenges</t>
  </si>
  <si>
    <t>How India spends on health</t>
  </si>
  <si>
    <t>All about the National Medical Devices Policy 2023</t>
  </si>
  <si>
    <t>The limits to sourcing Russian oil</t>
  </si>
  <si>
    <t>A saga of pending reforms</t>
  </si>
  <si>
    <t>Apple, AR, AI, and India</t>
  </si>
  <si>
    <t>Accelerating the 'green' change</t>
  </si>
  <si>
    <t>Reality sector needs a green initiative</t>
  </si>
  <si>
    <t>No tears for shrines razed in Medina</t>
  </si>
  <si>
    <t>Mann ki Baat: PM pays rich tributes to social change agents</t>
  </si>
  <si>
    <t>GST is undergoing metamorphosis</t>
  </si>
  <si>
    <t>Police encounters</t>
  </si>
  <si>
    <t>India must warn Bhutan of Chinese designs</t>
  </si>
  <si>
    <t>Leaked papers reveal proxy war in Ukraine</t>
  </si>
  <si>
    <t>IPL, an opportunity to bat for climate action</t>
  </si>
  <si>
    <t>The women's reservation Bill cannot wait any longer</t>
  </si>
  <si>
    <t>The growing problem of substance abuse in J&amp;K</t>
  </si>
  <si>
    <t>Crowding out population fears</t>
  </si>
  <si>
    <t>How easy will EV be here?</t>
  </si>
  <si>
    <t>The Campa Cola Change in India Inc</t>
  </si>
  <si>
    <t>Wrong number: Life isn't Math</t>
  </si>
  <si>
    <t>Elaichi or chewing tobacco surrogates?</t>
  </si>
  <si>
    <t>Two-sided triangle</t>
  </si>
  <si>
    <t>Hidden scars of discipline</t>
  </si>
  <si>
    <t>Cancer &amp; NCDs: India's growing healthcare concern</t>
  </si>
  <si>
    <t>Myopia generation</t>
  </si>
  <si>
    <t>Sudan sliding into an abyss of despair</t>
  </si>
  <si>
    <t>OUP: Stoop to conquer</t>
  </si>
  <si>
    <t>In Kashmir, a story of women empowerment</t>
  </si>
  <si>
    <t>Fear to freedom: Why we fight for marriage equality</t>
  </si>
  <si>
    <t>The myth and reality of the SCO grouping</t>
  </si>
  <si>
    <t>Great Divide</t>
  </si>
  <si>
    <t>Sangrur sculptor's touch of class</t>
  </si>
  <si>
    <t>Visa delays dampener for Europe travel</t>
  </si>
  <si>
    <t>Do we really need night economy?</t>
  </si>
  <si>
    <t>Money buys Musk's twitter elite</t>
  </si>
  <si>
    <t>Rush for white gold</t>
  </si>
  <si>
    <t>Glorious India- I</t>
  </si>
  <si>
    <t>H5N1 kills 50 million birds, spreads to mammals</t>
  </si>
  <si>
    <t>As Mann ki Baat turns 100, a thank-you note</t>
  </si>
  <si>
    <t>Doing politics is different from being in politics</t>
  </si>
  <si>
    <t>Maharajas to bandits, they all had a finger on the guns in this museum</t>
  </si>
  <si>
    <t>Only theories, no answers for Kuno cheetah deaths</t>
  </si>
  <si>
    <t>What marriage equality means for India's trans community</t>
  </si>
  <si>
    <t>Why Telangana model needed for the Nation</t>
  </si>
  <si>
    <t>Where a crisis always means good business</t>
  </si>
  <si>
    <t>Meanwhile, making the unprintable printable</t>
  </si>
  <si>
    <t>India's challenges as SCO chair</t>
  </si>
  <si>
    <t>Increased challenges to Indian diplomacy</t>
  </si>
  <si>
    <t>Constitution's protective gear</t>
  </si>
  <si>
    <t>India's strategic exports growth</t>
  </si>
  <si>
    <t>When AI is your assistant</t>
  </si>
  <si>
    <t>No.1 in population, but future is bleak: The demographic dividend is lacking</t>
  </si>
  <si>
    <t>What kind of society are we, how much of a democracy?</t>
  </si>
  <si>
    <t>Missing: The Ministry of Utmost happiness</t>
  </si>
  <si>
    <t>A movement against socially ostracised food</t>
  </si>
  <si>
    <t>Water metro: Clean, green, quick, cheap</t>
  </si>
  <si>
    <t>Why dollar's losing its shine</t>
  </si>
  <si>
    <t>Crunching the numbers</t>
  </si>
  <si>
    <t>IAF needs force multipliers to gain an edge</t>
  </si>
  <si>
    <t>Time to recapture the spirit of protest poetry</t>
  </si>
  <si>
    <t>Moonshot fillip to pharma medtech</t>
  </si>
  <si>
    <t>Brand Naveen takes a beating</t>
  </si>
  <si>
    <t>IAS no longer an elite club; engineers rule</t>
  </si>
  <si>
    <t>A man is a man, a woman is a woman</t>
  </si>
  <si>
    <t>Mann ki baat: Awakening society for collective action</t>
  </si>
  <si>
    <t>Countering the menace of corruption</t>
  </si>
  <si>
    <t>Reimagining &amp; relaying the Buddha link</t>
  </si>
  <si>
    <t>A shot in the arm</t>
  </si>
  <si>
    <t>A new threat lexicon</t>
  </si>
  <si>
    <t>India Inc, watch this space</t>
  </si>
  <si>
    <t>Indian diplomacy and the horses of interest, morality</t>
  </si>
  <si>
    <t>Pending Bills, the issue of gubernatorial inaction</t>
  </si>
  <si>
    <t>The many benefits of marriage equality</t>
  </si>
  <si>
    <t>The Wagner group's actions in Africa</t>
  </si>
  <si>
    <t>How to check relative humidity on a hot day to keep yourself cool</t>
  </si>
  <si>
    <t>The RBI has to reconcile several objectives</t>
  </si>
  <si>
    <t>It's pointless to alienate China</t>
  </si>
  <si>
    <t>The West's definition of 'happiness' is no benchmark</t>
  </si>
  <si>
    <t>Making FPOs successful</t>
  </si>
  <si>
    <t>Licence to kill</t>
  </si>
  <si>
    <t>Learning without Darwin</t>
  </si>
  <si>
    <t>No universal childhood</t>
  </si>
  <si>
    <t>For your eyes, and more</t>
  </si>
  <si>
    <t>Wages are rising</t>
  </si>
  <si>
    <t>What causes cheetah deaths, and why confining them may not help</t>
  </si>
  <si>
    <t>Why urea rules India's farms</t>
  </si>
  <si>
    <t>India's first water bodies census: why, and what it says</t>
  </si>
  <si>
    <t>The government shouldn't be running a fact-check unit</t>
  </si>
  <si>
    <t>Let's aim for a business-friendly approach to online takedowns</t>
  </si>
  <si>
    <t>We need public figures to warn of Ponzi schemes</t>
  </si>
  <si>
    <t>The study of human genomics is an evolving revolution</t>
  </si>
  <si>
    <t>The US musn't forget lessons taught by its opioid epidemic</t>
  </si>
  <si>
    <t>More unpaid work may be driving up India's employment statistics</t>
  </si>
  <si>
    <t>Opening up space</t>
  </si>
  <si>
    <t>Next step for the infotech boom</t>
  </si>
  <si>
    <t>Border villages can help fight Chinese build-up</t>
  </si>
  <si>
    <t>India ready to take the lead in Quantum tech</t>
  </si>
  <si>
    <t>Don't privilege govt workers over others</t>
  </si>
  <si>
    <t>Pak's terror factory is exposing SCO's limits</t>
  </si>
  <si>
    <t>Unfolding crisis</t>
  </si>
  <si>
    <t>Nations must shun urge to dominate</t>
  </si>
  <si>
    <t>The other Thucydides trap</t>
  </si>
  <si>
    <t>AI regulation is key to free-rider problem</t>
  </si>
  <si>
    <t>India's moment in geopolitics at SCO meets</t>
  </si>
  <si>
    <t>Double standards of criminal court</t>
  </si>
  <si>
    <t>Why Shimla was chosen as capital</t>
  </si>
  <si>
    <t>KCR proves confidence &amp; fortitude lead to success</t>
  </si>
  <si>
    <t>ChatGPT raises data theft, hacking risks multi-fold</t>
  </si>
  <si>
    <t>India lost land at LAC, step up strategic game</t>
  </si>
  <si>
    <t>Scientists help find new kind of molecular motor</t>
  </si>
  <si>
    <t>Mixing caste &amp; sports shames 'Bhavya Bharat'</t>
  </si>
  <si>
    <t>From basic structure to collegium: A shared thread</t>
  </si>
  <si>
    <t>Time for smashing stereotypes about singlehood</t>
  </si>
  <si>
    <t>For politicians, age is just a number</t>
  </si>
  <si>
    <t>A stronger Global South can usher in prosperity</t>
  </si>
  <si>
    <t>The nuclear revolution hasn't been absorbed in military plans. Fix it</t>
  </si>
  <si>
    <t>Symbols of honour, worship and ardour</t>
  </si>
  <si>
    <t>WMA: Fixing a tool that has gone haywire</t>
  </si>
  <si>
    <t>Fintech regulation must protect consumers, foster innovation</t>
  </si>
  <si>
    <t>Eurasia holds potential</t>
  </si>
  <si>
    <t>Dealing with flat productivity</t>
  </si>
  <si>
    <t>India deserves UNSC seat</t>
  </si>
  <si>
    <t>Fight pandemics with better animal care</t>
  </si>
  <si>
    <t>India moves towards energy self-sufficiency</t>
  </si>
  <si>
    <t>Time to rework Jan Vishwas Bill</t>
  </si>
  <si>
    <t>Basic Structure- II</t>
  </si>
  <si>
    <t>Decline of CPI</t>
  </si>
  <si>
    <t>Plugging the loopholes</t>
  </si>
  <si>
    <t>Empowering the youth</t>
  </si>
  <si>
    <t>A sunset for royalty payments</t>
  </si>
  <si>
    <t>Code red</t>
  </si>
  <si>
    <t>Crime and impunity</t>
  </si>
  <si>
    <t>A top-down code</t>
  </si>
  <si>
    <t>Deterrence and us</t>
  </si>
  <si>
    <t>Economic weather warning</t>
  </si>
  <si>
    <t>Manipur's Meiteis: an erosion of identity, struggle to resurrect rich history</t>
  </si>
  <si>
    <t>The slower heating of India</t>
  </si>
  <si>
    <t>The law on polygamy among religious groups in India</t>
  </si>
  <si>
    <t>The fallout of Putin helping make NATO 'great again'</t>
  </si>
  <si>
    <t>A ground view of the Indian Space Policy 2023</t>
  </si>
  <si>
    <t>Pokhran-II: A moment of profound epiphany</t>
  </si>
  <si>
    <t>The troubles of India's aviation industry</t>
  </si>
  <si>
    <t>India's bright continent</t>
  </si>
  <si>
    <t>Balancing regulatory approaches</t>
  </si>
  <si>
    <t>Wounded selves of ad hoc teachers</t>
  </si>
  <si>
    <t>Though Maoism is on its last legs, the threat persists</t>
  </si>
  <si>
    <t>Lots of people? Good. Tiny plots? Bad</t>
  </si>
  <si>
    <t>Return of the local narrative in electoral dynamics</t>
  </si>
  <si>
    <t>Reality lags rhetoric on women's representation</t>
  </si>
  <si>
    <t>Keep up the spirit among those who work in India's social sector</t>
  </si>
  <si>
    <t>The SVB crash could cue how to fortify banks in India</t>
  </si>
  <si>
    <t>A revised Washington Consensus is beginning to attain coherence</t>
  </si>
  <si>
    <t>Marriage for all, even if for a few</t>
  </si>
  <si>
    <t>The problem with India's multi-alignment stand</t>
  </si>
  <si>
    <t>What is the stalemate over the U.S. debt ceiling?</t>
  </si>
  <si>
    <t>The SC ruling on Sena vs. Sena</t>
  </si>
  <si>
    <t>The jurisdictional conflict in the running of Delhi</t>
  </si>
  <si>
    <t>Rating agencies unfair to India</t>
  </si>
  <si>
    <t>How RBI's new locker norms will affect you</t>
  </si>
  <si>
    <t>Apprehensions over AI</t>
  </si>
  <si>
    <t>Who exactly is a farmer?</t>
  </si>
  <si>
    <t>SC directions to benefit electricity consumers</t>
  </si>
  <si>
    <t>Anatomy of a bank failure</t>
  </si>
  <si>
    <t>Colonial and ethnic rifts lie at root of Manipur clashes</t>
  </si>
  <si>
    <t>Is the dollar getting dethroned? Not quite</t>
  </si>
  <si>
    <t>Old is gold for consumer-facing technology companies</t>
  </si>
  <si>
    <t>Bluesky has much going for it as Twitter's decentralized alter ego</t>
  </si>
  <si>
    <t>The future of AI has begun to look rather too human</t>
  </si>
  <si>
    <t>El Nino amid heating oceans: We're now in uncharted waters</t>
  </si>
  <si>
    <t>Global investors need Indian tax carrots and not uncertainty sticks</t>
  </si>
  <si>
    <t>With great power, respect</t>
  </si>
  <si>
    <t>After the win</t>
  </si>
  <si>
    <t>The apex court's red lines</t>
  </si>
  <si>
    <t>Key takeaways from Maharashtra verdict</t>
  </si>
  <si>
    <t>What tilted scales in Delhi govt's favour</t>
  </si>
  <si>
    <t>The rise of Indian capital</t>
  </si>
  <si>
    <t>Ancient symbiotic link between India's North, South</t>
  </si>
  <si>
    <t>Ballot the only bundle of democratic joy</t>
  </si>
  <si>
    <t>Give him his own money</t>
  </si>
  <si>
    <t>Non-alignment fantasists</t>
  </si>
  <si>
    <t>Dubious enforcers of the law</t>
  </si>
  <si>
    <t>Geoeconomics and tectonic shifts in West Asia</t>
  </si>
  <si>
    <t>Groundwater scene in India looks good</t>
  </si>
  <si>
    <t>BP: Anti-hypertensive medication compliance is imperative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</si>
</sst>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70C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14" fontId="0" fillId="0" borderId="0" xfId="0" applyNumberFormat="1"/>
    <xf numFmtId="1" fontId="0" fillId="0" borderId="0" xfId="0" applyNumberFormat="1"/>
    <xf numFmtId="0" fontId="0" fillId="0" borderId="0" xfId="0" quotePrefix="1"/>
    <xf numFmtId="0" fontId="1" fillId="0" borderId="0" xfId="0" applyFont="1" applyAlignment="1">
      <alignment horizontal="center"/>
    </xf>
    <xf numFmtId="1" fontId="1" fillId="0" borderId="0" xfId="0" applyNumberFormat="1" applyFont="1" applyAlignment="1">
      <alignment horizontal="center"/>
    </xf>
    <xf numFmtId="14" fontId="3" fillId="0" borderId="0" xfId="0" applyNumberFormat="1" applyFont="1"/>
    <xf numFmtId="1" fontId="3" fillId="0" borderId="0" xfId="0" applyNumberFormat="1" applyFont="1"/>
    <xf numFmtId="0" fontId="3" fillId="0" borderId="0" xfId="0" applyFont="1"/>
    <xf numFmtId="0" fontId="4" fillId="0" borderId="0" xfId="0" applyFont="1"/>
    <xf numFmtId="0" fontId="0" fillId="0" borderId="0" xfId="0" applyAlignment="1">
      <alignment horizontal="left" vertical="top"/>
    </xf>
    <xf numFmtId="0" fontId="3" fillId="0" borderId="0" xfId="0" applyFont="1" applyAlignment="1">
      <alignment horizontal="left" vertical="top"/>
    </xf>
    <xf numFmtId="0" fontId="1" fillId="0" borderId="0" xfId="0" applyFont="1" applyAlignment="1">
      <alignment horizontal="center" vertical="center"/>
    </xf>
    <xf numFmtId="14" fontId="5" fillId="0" borderId="0" xfId="0" applyNumberFormat="1" applyFont="1"/>
    <xf numFmtId="1" fontId="5" fillId="0" borderId="0" xfId="0" applyNumberFormat="1" applyFont="1"/>
    <xf numFmtId="0" fontId="5" fillId="0" borderId="0" xfId="0" applyFont="1"/>
    <xf numFmtId="0" fontId="5" fillId="0" borderId="0" xfId="0" applyFont="1" applyAlignment="1">
      <alignment horizontal="left" vertical="top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26" Type="http://schemas.microsoft.com/office/2017/10/relationships/person" Target="persons/person3.xml"/><Relationship Id="rId39" Type="http://schemas.microsoft.com/office/2017/10/relationships/person" Target="persons/person.xml"/><Relationship Id="rId21" Type="http://schemas.openxmlformats.org/officeDocument/2006/relationships/sharedStrings" Target="sharedStrings.xml"/><Relationship Id="rId34" Type="http://schemas.microsoft.com/office/2017/10/relationships/person" Target="persons/person10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microsoft.com/office/2017/10/relationships/person" Target="persons/person5.xml"/><Relationship Id="rId33" Type="http://schemas.microsoft.com/office/2017/10/relationships/person" Target="persons/person9.xml"/><Relationship Id="rId38" Type="http://schemas.microsoft.com/office/2017/10/relationships/person" Target="persons/person0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29" Type="http://schemas.microsoft.com/office/2017/10/relationships/person" Target="persons/pers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10/relationships/person" Target="persons/person7.xml"/><Relationship Id="rId32" Type="http://schemas.microsoft.com/office/2017/10/relationships/person" Target="persons/person8.xml"/><Relationship Id="rId37" Type="http://schemas.microsoft.com/office/2017/10/relationships/person" Target="persons/person1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8" Type="http://schemas.microsoft.com/office/2017/10/relationships/person" Target="persons/person4.xml"/><Relationship Id="rId36" Type="http://schemas.microsoft.com/office/2017/10/relationships/person" Target="persons/person11.xml"/><Relationship Id="rId10" Type="http://schemas.openxmlformats.org/officeDocument/2006/relationships/worksheet" Target="worksheets/sheet10.xml"/><Relationship Id="rId19" Type="http://schemas.openxmlformats.org/officeDocument/2006/relationships/connections" Target="connections.xml"/><Relationship Id="rId31" Type="http://schemas.microsoft.com/office/2017/10/relationships/person" Target="persons/person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Relationship Id="rId27" Type="http://schemas.microsoft.com/office/2017/10/relationships/person" Target="persons/person14.xml"/><Relationship Id="rId35" Type="http://schemas.microsoft.com/office/2017/10/relationships/person" Target="persons/person12.xml"/><Relationship Id="rId30" Type="http://schemas.microsoft.com/office/2017/10/relationships/person" Target="persons/person2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persons/person1.xml><?xml version="1.0" encoding="utf-8"?>
<personList xmlns="http://schemas.microsoft.com/office/spreadsheetml/2018/threadedcomments" xmlns:x="http://schemas.openxmlformats.org/spreadsheetml/2006/main"/>
</file>

<file path=xl/persons/person2.xml><?xml version="1.0" encoding="utf-8"?>
<personList xmlns="http://schemas.microsoft.com/office/spreadsheetml/2018/threadedcomments" xmlns:x="http://schemas.openxmlformats.org/spreadsheetml/2006/main"/>
</file>

<file path=xl/persons/person3.xml><?xml version="1.0" encoding="utf-8"?>
<personList xmlns="http://schemas.microsoft.com/office/spreadsheetml/2018/threadedcomments" xmlns:x="http://schemas.openxmlformats.org/spreadsheetml/2006/main"/>
</file>

<file path=xl/persons/person4.xml><?xml version="1.0" encoding="utf-8"?>
<personList xmlns="http://schemas.microsoft.com/office/spreadsheetml/2018/threadedcomments" xmlns:x="http://schemas.openxmlformats.org/spreadsheetml/2006/main"/>
</file>

<file path=xl/persons/person5.xml><?xml version="1.0" encoding="utf-8"?>
<personList xmlns="http://schemas.microsoft.com/office/spreadsheetml/2018/threadedcomments" xmlns:x="http://schemas.openxmlformats.org/spreadsheetml/2006/main"/>
</file>

<file path=xl/persons/person6.xml><?xml version="1.0" encoding="utf-8"?>
<personList xmlns="http://schemas.microsoft.com/office/spreadsheetml/2018/threadedcomments" xmlns:x="http://schemas.openxmlformats.org/spreadsheetml/2006/main"/>
</file>

<file path=xl/persons/person7.xml><?xml version="1.0" encoding="utf-8"?>
<personList xmlns="http://schemas.microsoft.com/office/spreadsheetml/2018/threadedcomments" xmlns:x="http://schemas.openxmlformats.org/spreadsheetml/2006/main"/>
</file>

<file path=xl/persons/person8.xml><?xml version="1.0" encoding="utf-8"?>
<personList xmlns="http://schemas.microsoft.com/office/spreadsheetml/2018/threadedcomments" xmlns:x="http://schemas.openxmlformats.org/spreadsheetml/2006/main"/>
</file>

<file path=xl/persons/person9.xml><?xml version="1.0" encoding="utf-8"?>
<personList xmlns="http://schemas.microsoft.com/office/spreadsheetml/2018/threadedcomments" xmlns:x="http://schemas.openxmlformats.org/spreadsheetml/2006/main"/>
</file>

<file path=xl/persons/person10.xml><?xml version="1.0" encoding="utf-8"?>
<personList xmlns="http://schemas.microsoft.com/office/spreadsheetml/2018/threadedcomments" xmlns:x="http://schemas.openxmlformats.org/spreadsheetml/2006/main"/>
</file>

<file path=xl/persons/person11.xml><?xml version="1.0" encoding="utf-8"?>
<personList xmlns="http://schemas.microsoft.com/office/spreadsheetml/2018/threadedcomments" xmlns:x="http://schemas.openxmlformats.org/spreadsheetml/2006/main"/>
</file>

<file path=xl/persons/person12.xml><?xml version="1.0" encoding="utf-8"?>
<personList xmlns="http://schemas.microsoft.com/office/spreadsheetml/2018/threadedcomments" xmlns:x="http://schemas.openxmlformats.org/spreadsheetml/2006/main"/>
</file>

<file path=xl/persons/person13.xml><?xml version="1.0" encoding="utf-8"?>
<personList xmlns="http://schemas.microsoft.com/office/spreadsheetml/2018/threadedcomments" xmlns:x="http://schemas.openxmlformats.org/spreadsheetml/2006/main"/>
</file>

<file path=xl/persons/person14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drive.google.com/file/d/127D8eeWkqyLZpgyf4gVawYfr-OmdWCDS/view?usp=drivesdk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2D28B4-3856-46E6-9AC5-1F9A1E3FB698}">
  <dimension ref="A1:G590"/>
  <sheetViews>
    <sheetView workbookViewId="0">
      <selection activeCell="G15" sqref="G15"/>
    </sheetView>
  </sheetViews>
  <sheetFormatPr defaultRowHeight="14.4" x14ac:dyDescent="0.3"/>
  <cols>
    <col min="1" max="1" width="10.44140625" customWidth="1"/>
    <col min="2" max="2" width="3.33203125" customWidth="1"/>
    <col min="3" max="4" width="53.109375" customWidth="1"/>
    <col min="5" max="5" width="10.88671875" customWidth="1"/>
    <col min="6" max="6" width="25" customWidth="1"/>
    <col min="7" max="7" width="61.21875" customWidth="1"/>
  </cols>
  <sheetData>
    <row r="1" spans="1:7" s="4" customFormat="1" x14ac:dyDescent="0.3">
      <c r="A1" s="4" t="s">
        <v>1249</v>
      </c>
      <c r="B1" s="5"/>
      <c r="C1" s="4" t="s">
        <v>1250</v>
      </c>
      <c r="D1" s="4" t="s">
        <v>1254</v>
      </c>
      <c r="E1" s="4" t="s">
        <v>1252</v>
      </c>
      <c r="F1" s="4" t="s">
        <v>1253</v>
      </c>
      <c r="G1" s="4" t="s">
        <v>1251</v>
      </c>
    </row>
    <row r="2" spans="1:7" x14ac:dyDescent="0.3">
      <c r="A2" t="s">
        <v>797</v>
      </c>
      <c r="C2" t="s">
        <v>818</v>
      </c>
    </row>
    <row r="3" spans="1:7" x14ac:dyDescent="0.3">
      <c r="A3" t="s">
        <v>797</v>
      </c>
      <c r="C3" t="s">
        <v>817</v>
      </c>
    </row>
    <row r="4" spans="1:7" x14ac:dyDescent="0.3">
      <c r="A4" t="s">
        <v>797</v>
      </c>
      <c r="C4" t="s">
        <v>816</v>
      </c>
    </row>
    <row r="5" spans="1:7" x14ac:dyDescent="0.3">
      <c r="A5" t="s">
        <v>797</v>
      </c>
      <c r="C5" t="s">
        <v>815</v>
      </c>
    </row>
    <row r="6" spans="1:7" x14ac:dyDescent="0.3">
      <c r="A6" t="s">
        <v>797</v>
      </c>
      <c r="C6" t="s">
        <v>814</v>
      </c>
    </row>
    <row r="7" spans="1:7" x14ac:dyDescent="0.3">
      <c r="A7" t="s">
        <v>797</v>
      </c>
      <c r="C7" t="s">
        <v>813</v>
      </c>
    </row>
    <row r="8" spans="1:7" x14ac:dyDescent="0.3">
      <c r="A8" t="s">
        <v>797</v>
      </c>
      <c r="C8" t="s">
        <v>812</v>
      </c>
    </row>
    <row r="9" spans="1:7" x14ac:dyDescent="0.3">
      <c r="A9" t="s">
        <v>797</v>
      </c>
      <c r="C9" t="s">
        <v>811</v>
      </c>
    </row>
    <row r="10" spans="1:7" x14ac:dyDescent="0.3">
      <c r="A10" t="s">
        <v>797</v>
      </c>
      <c r="C10" t="s">
        <v>810</v>
      </c>
    </row>
    <row r="11" spans="1:7" x14ac:dyDescent="0.3">
      <c r="A11" t="s">
        <v>797</v>
      </c>
      <c r="C11" t="s">
        <v>809</v>
      </c>
    </row>
    <row r="12" spans="1:7" x14ac:dyDescent="0.3">
      <c r="A12" t="s">
        <v>797</v>
      </c>
      <c r="C12" t="s">
        <v>808</v>
      </c>
    </row>
    <row r="13" spans="1:7" x14ac:dyDescent="0.3">
      <c r="A13" t="s">
        <v>797</v>
      </c>
      <c r="C13" t="s">
        <v>807</v>
      </c>
    </row>
    <row r="14" spans="1:7" x14ac:dyDescent="0.3">
      <c r="A14" t="s">
        <v>797</v>
      </c>
      <c r="C14" t="s">
        <v>806</v>
      </c>
    </row>
    <row r="15" spans="1:7" x14ac:dyDescent="0.3">
      <c r="A15" t="s">
        <v>797</v>
      </c>
      <c r="C15" t="s">
        <v>805</v>
      </c>
    </row>
    <row r="16" spans="1:7" x14ac:dyDescent="0.3">
      <c r="A16" t="s">
        <v>797</v>
      </c>
      <c r="C16" t="s">
        <v>804</v>
      </c>
    </row>
    <row r="17" spans="1:3" x14ac:dyDescent="0.3">
      <c r="A17" t="s">
        <v>797</v>
      </c>
      <c r="C17" t="s">
        <v>824</v>
      </c>
    </row>
    <row r="18" spans="1:3" x14ac:dyDescent="0.3">
      <c r="A18" t="s">
        <v>797</v>
      </c>
      <c r="B18">
        <v>7</v>
      </c>
      <c r="C18" t="s">
        <v>803</v>
      </c>
    </row>
    <row r="19" spans="1:3" x14ac:dyDescent="0.3">
      <c r="A19" t="s">
        <v>797</v>
      </c>
      <c r="B19">
        <v>6</v>
      </c>
      <c r="C19" t="s">
        <v>802</v>
      </c>
    </row>
    <row r="20" spans="1:3" x14ac:dyDescent="0.3">
      <c r="A20" t="s">
        <v>797</v>
      </c>
      <c r="B20">
        <v>5</v>
      </c>
      <c r="C20" t="s">
        <v>801</v>
      </c>
    </row>
    <row r="21" spans="1:3" x14ac:dyDescent="0.3">
      <c r="A21" t="s">
        <v>797</v>
      </c>
      <c r="B21">
        <v>4</v>
      </c>
      <c r="C21" t="s">
        <v>800</v>
      </c>
    </row>
    <row r="22" spans="1:3" x14ac:dyDescent="0.3">
      <c r="A22" t="s">
        <v>797</v>
      </c>
      <c r="B22">
        <v>3</v>
      </c>
      <c r="C22" t="s">
        <v>799</v>
      </c>
    </row>
    <row r="23" spans="1:3" x14ac:dyDescent="0.3">
      <c r="A23" t="s">
        <v>797</v>
      </c>
      <c r="B23">
        <v>2</v>
      </c>
      <c r="C23" t="s">
        <v>798</v>
      </c>
    </row>
    <row r="24" spans="1:3" x14ac:dyDescent="0.3">
      <c r="A24" t="s">
        <v>797</v>
      </c>
      <c r="B24">
        <v>1</v>
      </c>
      <c r="C24" t="s">
        <v>796</v>
      </c>
    </row>
    <row r="25" spans="1:3" x14ac:dyDescent="0.3">
      <c r="A25" t="s">
        <v>768</v>
      </c>
      <c r="C25" t="s">
        <v>795</v>
      </c>
    </row>
    <row r="26" spans="1:3" x14ac:dyDescent="0.3">
      <c r="A26" t="s">
        <v>768</v>
      </c>
      <c r="C26" t="s">
        <v>794</v>
      </c>
    </row>
    <row r="27" spans="1:3" x14ac:dyDescent="0.3">
      <c r="A27" t="s">
        <v>768</v>
      </c>
      <c r="C27" t="s">
        <v>793</v>
      </c>
    </row>
    <row r="28" spans="1:3" x14ac:dyDescent="0.3">
      <c r="A28" t="s">
        <v>768</v>
      </c>
      <c r="C28" t="s">
        <v>792</v>
      </c>
    </row>
    <row r="29" spans="1:3" x14ac:dyDescent="0.3">
      <c r="A29" t="s">
        <v>768</v>
      </c>
      <c r="C29" t="s">
        <v>791</v>
      </c>
    </row>
    <row r="30" spans="1:3" x14ac:dyDescent="0.3">
      <c r="A30" t="s">
        <v>768</v>
      </c>
      <c r="C30" t="s">
        <v>790</v>
      </c>
    </row>
    <row r="31" spans="1:3" x14ac:dyDescent="0.3">
      <c r="A31" t="s">
        <v>768</v>
      </c>
      <c r="C31" t="s">
        <v>789</v>
      </c>
    </row>
    <row r="32" spans="1:3" x14ac:dyDescent="0.3">
      <c r="A32" t="s">
        <v>768</v>
      </c>
      <c r="C32" t="s">
        <v>788</v>
      </c>
    </row>
    <row r="33" spans="1:3" x14ac:dyDescent="0.3">
      <c r="A33" t="s">
        <v>768</v>
      </c>
      <c r="C33" t="s">
        <v>787</v>
      </c>
    </row>
    <row r="34" spans="1:3" x14ac:dyDescent="0.3">
      <c r="A34" t="s">
        <v>768</v>
      </c>
      <c r="C34" t="s">
        <v>786</v>
      </c>
    </row>
    <row r="35" spans="1:3" x14ac:dyDescent="0.3">
      <c r="A35" t="s">
        <v>768</v>
      </c>
      <c r="C35" t="s">
        <v>785</v>
      </c>
    </row>
    <row r="36" spans="1:3" x14ac:dyDescent="0.3">
      <c r="A36" t="s">
        <v>768</v>
      </c>
      <c r="C36" t="s">
        <v>784</v>
      </c>
    </row>
    <row r="37" spans="1:3" x14ac:dyDescent="0.3">
      <c r="A37" t="s">
        <v>768</v>
      </c>
      <c r="C37" t="s">
        <v>783</v>
      </c>
    </row>
    <row r="38" spans="1:3" x14ac:dyDescent="0.3">
      <c r="A38" t="s">
        <v>768</v>
      </c>
      <c r="C38" t="s">
        <v>782</v>
      </c>
    </row>
    <row r="39" spans="1:3" x14ac:dyDescent="0.3">
      <c r="A39" t="s">
        <v>768</v>
      </c>
      <c r="C39" t="s">
        <v>781</v>
      </c>
    </row>
    <row r="40" spans="1:3" x14ac:dyDescent="0.3">
      <c r="A40" t="s">
        <v>768</v>
      </c>
      <c r="C40" t="s">
        <v>780</v>
      </c>
    </row>
    <row r="41" spans="1:3" x14ac:dyDescent="0.3">
      <c r="A41" t="s">
        <v>768</v>
      </c>
      <c r="C41" t="s">
        <v>779</v>
      </c>
    </row>
    <row r="42" spans="1:3" x14ac:dyDescent="0.3">
      <c r="A42" t="s">
        <v>768</v>
      </c>
      <c r="C42" t="s">
        <v>778</v>
      </c>
    </row>
    <row r="43" spans="1:3" x14ac:dyDescent="0.3">
      <c r="A43" t="s">
        <v>768</v>
      </c>
      <c r="C43" t="s">
        <v>777</v>
      </c>
    </row>
    <row r="44" spans="1:3" x14ac:dyDescent="0.3">
      <c r="A44" t="s">
        <v>768</v>
      </c>
      <c r="C44" t="s">
        <v>776</v>
      </c>
    </row>
    <row r="45" spans="1:3" x14ac:dyDescent="0.3">
      <c r="A45" t="s">
        <v>768</v>
      </c>
      <c r="C45" t="s">
        <v>775</v>
      </c>
    </row>
    <row r="46" spans="1:3" x14ac:dyDescent="0.3">
      <c r="A46" t="s">
        <v>768</v>
      </c>
      <c r="C46" t="s">
        <v>774</v>
      </c>
    </row>
    <row r="47" spans="1:3" x14ac:dyDescent="0.3">
      <c r="A47" t="s">
        <v>768</v>
      </c>
      <c r="C47" t="s">
        <v>773</v>
      </c>
    </row>
    <row r="48" spans="1:3" x14ac:dyDescent="0.3">
      <c r="A48" t="s">
        <v>768</v>
      </c>
      <c r="C48" t="s">
        <v>772</v>
      </c>
    </row>
    <row r="49" spans="1:3" x14ac:dyDescent="0.3">
      <c r="A49" t="s">
        <v>768</v>
      </c>
      <c r="C49" t="s">
        <v>771</v>
      </c>
    </row>
    <row r="50" spans="1:3" x14ac:dyDescent="0.3">
      <c r="A50" t="s">
        <v>768</v>
      </c>
      <c r="C50" t="s">
        <v>770</v>
      </c>
    </row>
    <row r="51" spans="1:3" x14ac:dyDescent="0.3">
      <c r="A51" t="s">
        <v>768</v>
      </c>
      <c r="C51" t="s">
        <v>769</v>
      </c>
    </row>
    <row r="52" spans="1:3" x14ac:dyDescent="0.3">
      <c r="A52" t="s">
        <v>768</v>
      </c>
      <c r="C52" t="s">
        <v>767</v>
      </c>
    </row>
    <row r="53" spans="1:3" x14ac:dyDescent="0.3">
      <c r="A53" t="s">
        <v>735</v>
      </c>
      <c r="C53" t="s">
        <v>766</v>
      </c>
    </row>
    <row r="54" spans="1:3" x14ac:dyDescent="0.3">
      <c r="A54" t="s">
        <v>735</v>
      </c>
      <c r="C54" t="s">
        <v>765</v>
      </c>
    </row>
    <row r="55" spans="1:3" x14ac:dyDescent="0.3">
      <c r="A55" t="s">
        <v>735</v>
      </c>
      <c r="C55" t="s">
        <v>764</v>
      </c>
    </row>
    <row r="56" spans="1:3" x14ac:dyDescent="0.3">
      <c r="A56" t="s">
        <v>735</v>
      </c>
      <c r="C56" t="s">
        <v>763</v>
      </c>
    </row>
    <row r="57" spans="1:3" x14ac:dyDescent="0.3">
      <c r="A57" t="s">
        <v>735</v>
      </c>
      <c r="C57" t="s">
        <v>762</v>
      </c>
    </row>
    <row r="58" spans="1:3" x14ac:dyDescent="0.3">
      <c r="A58" t="s">
        <v>735</v>
      </c>
      <c r="C58" t="s">
        <v>761</v>
      </c>
    </row>
    <row r="59" spans="1:3" x14ac:dyDescent="0.3">
      <c r="A59" t="s">
        <v>735</v>
      </c>
      <c r="C59" t="s">
        <v>760</v>
      </c>
    </row>
    <row r="60" spans="1:3" x14ac:dyDescent="0.3">
      <c r="A60" t="s">
        <v>735</v>
      </c>
      <c r="C60" t="s">
        <v>759</v>
      </c>
    </row>
    <row r="61" spans="1:3" x14ac:dyDescent="0.3">
      <c r="A61" t="s">
        <v>735</v>
      </c>
      <c r="C61" t="s">
        <v>758</v>
      </c>
    </row>
    <row r="62" spans="1:3" x14ac:dyDescent="0.3">
      <c r="A62" t="s">
        <v>735</v>
      </c>
      <c r="C62" t="s">
        <v>757</v>
      </c>
    </row>
    <row r="63" spans="1:3" x14ac:dyDescent="0.3">
      <c r="A63" t="s">
        <v>735</v>
      </c>
      <c r="C63" t="s">
        <v>756</v>
      </c>
    </row>
    <row r="64" spans="1:3" x14ac:dyDescent="0.3">
      <c r="A64" t="s">
        <v>735</v>
      </c>
      <c r="C64" t="s">
        <v>755</v>
      </c>
    </row>
    <row r="65" spans="1:3" x14ac:dyDescent="0.3">
      <c r="A65" t="s">
        <v>735</v>
      </c>
      <c r="C65" t="s">
        <v>754</v>
      </c>
    </row>
    <row r="66" spans="1:3" x14ac:dyDescent="0.3">
      <c r="A66" t="s">
        <v>735</v>
      </c>
      <c r="C66" t="s">
        <v>753</v>
      </c>
    </row>
    <row r="67" spans="1:3" x14ac:dyDescent="0.3">
      <c r="A67" t="s">
        <v>735</v>
      </c>
      <c r="C67" t="s">
        <v>752</v>
      </c>
    </row>
    <row r="68" spans="1:3" x14ac:dyDescent="0.3">
      <c r="A68" t="s">
        <v>735</v>
      </c>
      <c r="C68" t="s">
        <v>751</v>
      </c>
    </row>
    <row r="69" spans="1:3" x14ac:dyDescent="0.3">
      <c r="A69" t="s">
        <v>735</v>
      </c>
      <c r="C69" t="s">
        <v>750</v>
      </c>
    </row>
    <row r="70" spans="1:3" x14ac:dyDescent="0.3">
      <c r="A70" t="s">
        <v>735</v>
      </c>
      <c r="C70" t="s">
        <v>749</v>
      </c>
    </row>
    <row r="71" spans="1:3" x14ac:dyDescent="0.3">
      <c r="A71" t="s">
        <v>735</v>
      </c>
      <c r="C71" t="s">
        <v>748</v>
      </c>
    </row>
    <row r="72" spans="1:3" x14ac:dyDescent="0.3">
      <c r="A72" t="s">
        <v>735</v>
      </c>
      <c r="C72" t="s">
        <v>747</v>
      </c>
    </row>
    <row r="73" spans="1:3" x14ac:dyDescent="0.3">
      <c r="A73" t="s">
        <v>735</v>
      </c>
      <c r="C73" t="s">
        <v>746</v>
      </c>
    </row>
    <row r="74" spans="1:3" x14ac:dyDescent="0.3">
      <c r="A74" t="s">
        <v>735</v>
      </c>
      <c r="C74" t="s">
        <v>745</v>
      </c>
    </row>
    <row r="75" spans="1:3" x14ac:dyDescent="0.3">
      <c r="A75" t="s">
        <v>735</v>
      </c>
      <c r="C75" t="s">
        <v>744</v>
      </c>
    </row>
    <row r="76" spans="1:3" x14ac:dyDescent="0.3">
      <c r="A76" t="s">
        <v>735</v>
      </c>
      <c r="C76" t="s">
        <v>743</v>
      </c>
    </row>
    <row r="77" spans="1:3" x14ac:dyDescent="0.3">
      <c r="A77" t="s">
        <v>735</v>
      </c>
      <c r="C77" t="s">
        <v>742</v>
      </c>
    </row>
    <row r="78" spans="1:3" x14ac:dyDescent="0.3">
      <c r="A78" t="s">
        <v>735</v>
      </c>
      <c r="C78" t="s">
        <v>741</v>
      </c>
    </row>
    <row r="79" spans="1:3" x14ac:dyDescent="0.3">
      <c r="A79" t="s">
        <v>735</v>
      </c>
      <c r="C79" t="s">
        <v>740</v>
      </c>
    </row>
    <row r="80" spans="1:3" x14ac:dyDescent="0.3">
      <c r="A80" t="s">
        <v>735</v>
      </c>
      <c r="C80" t="s">
        <v>739</v>
      </c>
    </row>
    <row r="81" spans="1:3" x14ac:dyDescent="0.3">
      <c r="A81" t="s">
        <v>735</v>
      </c>
      <c r="C81" t="s">
        <v>823</v>
      </c>
    </row>
    <row r="82" spans="1:3" x14ac:dyDescent="0.3">
      <c r="A82" t="s">
        <v>735</v>
      </c>
      <c r="C82" t="s">
        <v>738</v>
      </c>
    </row>
    <row r="83" spans="1:3" x14ac:dyDescent="0.3">
      <c r="A83" t="s">
        <v>735</v>
      </c>
      <c r="C83" t="s">
        <v>737</v>
      </c>
    </row>
    <row r="84" spans="1:3" x14ac:dyDescent="0.3">
      <c r="A84" t="s">
        <v>735</v>
      </c>
      <c r="C84" t="s">
        <v>736</v>
      </c>
    </row>
    <row r="85" spans="1:3" x14ac:dyDescent="0.3">
      <c r="A85" t="s">
        <v>735</v>
      </c>
      <c r="C85" t="s">
        <v>734</v>
      </c>
    </row>
    <row r="86" spans="1:3" x14ac:dyDescent="0.3">
      <c r="A86" t="s">
        <v>717</v>
      </c>
      <c r="C86" t="s">
        <v>733</v>
      </c>
    </row>
    <row r="87" spans="1:3" x14ac:dyDescent="0.3">
      <c r="A87" t="s">
        <v>717</v>
      </c>
      <c r="C87" t="s">
        <v>732</v>
      </c>
    </row>
    <row r="88" spans="1:3" x14ac:dyDescent="0.3">
      <c r="A88" t="s">
        <v>717</v>
      </c>
      <c r="C88" t="s">
        <v>731</v>
      </c>
    </row>
    <row r="89" spans="1:3" x14ac:dyDescent="0.3">
      <c r="A89" t="s">
        <v>717</v>
      </c>
      <c r="C89" t="s">
        <v>730</v>
      </c>
    </row>
    <row r="90" spans="1:3" x14ac:dyDescent="0.3">
      <c r="A90" t="s">
        <v>717</v>
      </c>
      <c r="C90" t="s">
        <v>729</v>
      </c>
    </row>
    <row r="91" spans="1:3" x14ac:dyDescent="0.3">
      <c r="A91" t="s">
        <v>717</v>
      </c>
      <c r="C91" t="s">
        <v>728</v>
      </c>
    </row>
    <row r="92" spans="1:3" x14ac:dyDescent="0.3">
      <c r="A92" t="s">
        <v>717</v>
      </c>
      <c r="C92" t="s">
        <v>727</v>
      </c>
    </row>
    <row r="93" spans="1:3" x14ac:dyDescent="0.3">
      <c r="A93" t="s">
        <v>717</v>
      </c>
      <c r="C93" t="s">
        <v>726</v>
      </c>
    </row>
    <row r="94" spans="1:3" x14ac:dyDescent="0.3">
      <c r="A94" t="s">
        <v>717</v>
      </c>
      <c r="C94" t="s">
        <v>725</v>
      </c>
    </row>
    <row r="95" spans="1:3" x14ac:dyDescent="0.3">
      <c r="A95" t="s">
        <v>717</v>
      </c>
      <c r="C95" t="s">
        <v>724</v>
      </c>
    </row>
    <row r="96" spans="1:3" x14ac:dyDescent="0.3">
      <c r="A96" t="s">
        <v>717</v>
      </c>
      <c r="C96" t="s">
        <v>723</v>
      </c>
    </row>
    <row r="97" spans="1:3" x14ac:dyDescent="0.3">
      <c r="A97" t="s">
        <v>717</v>
      </c>
      <c r="C97" t="s">
        <v>722</v>
      </c>
    </row>
    <row r="98" spans="1:3" x14ac:dyDescent="0.3">
      <c r="A98" t="s">
        <v>717</v>
      </c>
      <c r="C98" t="s">
        <v>721</v>
      </c>
    </row>
    <row r="99" spans="1:3" x14ac:dyDescent="0.3">
      <c r="A99" t="s">
        <v>717</v>
      </c>
      <c r="C99" t="s">
        <v>720</v>
      </c>
    </row>
    <row r="100" spans="1:3" x14ac:dyDescent="0.3">
      <c r="A100" t="s">
        <v>717</v>
      </c>
      <c r="C100" t="s">
        <v>719</v>
      </c>
    </row>
    <row r="101" spans="1:3" x14ac:dyDescent="0.3">
      <c r="A101" t="s">
        <v>717</v>
      </c>
      <c r="C101" t="s">
        <v>718</v>
      </c>
    </row>
    <row r="102" spans="1:3" x14ac:dyDescent="0.3">
      <c r="A102" t="s">
        <v>717</v>
      </c>
      <c r="C102" t="s">
        <v>716</v>
      </c>
    </row>
    <row r="103" spans="1:3" x14ac:dyDescent="0.3">
      <c r="A103" t="s">
        <v>682</v>
      </c>
      <c r="C103" t="s">
        <v>715</v>
      </c>
    </row>
    <row r="104" spans="1:3" x14ac:dyDescent="0.3">
      <c r="A104" t="s">
        <v>682</v>
      </c>
      <c r="C104" t="s">
        <v>714</v>
      </c>
    </row>
    <row r="105" spans="1:3" x14ac:dyDescent="0.3">
      <c r="A105" t="s">
        <v>682</v>
      </c>
      <c r="C105" t="s">
        <v>713</v>
      </c>
    </row>
    <row r="106" spans="1:3" x14ac:dyDescent="0.3">
      <c r="A106" t="s">
        <v>682</v>
      </c>
      <c r="C106" t="s">
        <v>712</v>
      </c>
    </row>
    <row r="107" spans="1:3" x14ac:dyDescent="0.3">
      <c r="A107" t="s">
        <v>682</v>
      </c>
      <c r="C107" t="s">
        <v>711</v>
      </c>
    </row>
    <row r="108" spans="1:3" x14ac:dyDescent="0.3">
      <c r="A108" t="s">
        <v>682</v>
      </c>
      <c r="C108" t="s">
        <v>710</v>
      </c>
    </row>
    <row r="109" spans="1:3" x14ac:dyDescent="0.3">
      <c r="A109" t="s">
        <v>682</v>
      </c>
      <c r="C109" t="s">
        <v>709</v>
      </c>
    </row>
    <row r="110" spans="1:3" x14ac:dyDescent="0.3">
      <c r="A110" t="s">
        <v>682</v>
      </c>
      <c r="C110" t="s">
        <v>708</v>
      </c>
    </row>
    <row r="111" spans="1:3" x14ac:dyDescent="0.3">
      <c r="A111" t="s">
        <v>682</v>
      </c>
      <c r="C111" t="s">
        <v>707</v>
      </c>
    </row>
    <row r="112" spans="1:3" x14ac:dyDescent="0.3">
      <c r="A112" t="s">
        <v>682</v>
      </c>
      <c r="C112" t="s">
        <v>706</v>
      </c>
    </row>
    <row r="113" spans="1:3" x14ac:dyDescent="0.3">
      <c r="A113" t="s">
        <v>682</v>
      </c>
      <c r="C113" t="s">
        <v>705</v>
      </c>
    </row>
    <row r="114" spans="1:3" x14ac:dyDescent="0.3">
      <c r="A114" t="s">
        <v>682</v>
      </c>
      <c r="C114" t="s">
        <v>704</v>
      </c>
    </row>
    <row r="115" spans="1:3" x14ac:dyDescent="0.3">
      <c r="A115" t="s">
        <v>682</v>
      </c>
      <c r="C115" t="s">
        <v>703</v>
      </c>
    </row>
    <row r="116" spans="1:3" x14ac:dyDescent="0.3">
      <c r="A116" t="s">
        <v>682</v>
      </c>
      <c r="C116" t="s">
        <v>702</v>
      </c>
    </row>
    <row r="117" spans="1:3" x14ac:dyDescent="0.3">
      <c r="A117" t="s">
        <v>682</v>
      </c>
      <c r="C117" t="s">
        <v>701</v>
      </c>
    </row>
    <row r="118" spans="1:3" x14ac:dyDescent="0.3">
      <c r="A118" t="s">
        <v>682</v>
      </c>
      <c r="C118" t="s">
        <v>700</v>
      </c>
    </row>
    <row r="119" spans="1:3" x14ac:dyDescent="0.3">
      <c r="A119" t="s">
        <v>682</v>
      </c>
      <c r="C119" t="s">
        <v>699</v>
      </c>
    </row>
    <row r="120" spans="1:3" x14ac:dyDescent="0.3">
      <c r="A120" t="s">
        <v>682</v>
      </c>
      <c r="C120" t="s">
        <v>698</v>
      </c>
    </row>
    <row r="121" spans="1:3" x14ac:dyDescent="0.3">
      <c r="A121" t="s">
        <v>682</v>
      </c>
      <c r="C121" t="s">
        <v>697</v>
      </c>
    </row>
    <row r="122" spans="1:3" x14ac:dyDescent="0.3">
      <c r="A122" t="s">
        <v>682</v>
      </c>
      <c r="C122" t="s">
        <v>696</v>
      </c>
    </row>
    <row r="123" spans="1:3" x14ac:dyDescent="0.3">
      <c r="A123" t="s">
        <v>682</v>
      </c>
      <c r="C123" t="s">
        <v>695</v>
      </c>
    </row>
    <row r="124" spans="1:3" x14ac:dyDescent="0.3">
      <c r="A124" t="s">
        <v>682</v>
      </c>
      <c r="C124" t="s">
        <v>694</v>
      </c>
    </row>
    <row r="125" spans="1:3" x14ac:dyDescent="0.3">
      <c r="A125" t="s">
        <v>682</v>
      </c>
      <c r="C125" t="s">
        <v>693</v>
      </c>
    </row>
    <row r="126" spans="1:3" x14ac:dyDescent="0.3">
      <c r="A126" t="s">
        <v>682</v>
      </c>
      <c r="C126" t="s">
        <v>692</v>
      </c>
    </row>
    <row r="127" spans="1:3" x14ac:dyDescent="0.3">
      <c r="A127" t="s">
        <v>682</v>
      </c>
      <c r="C127" t="s">
        <v>691</v>
      </c>
    </row>
    <row r="128" spans="1:3" x14ac:dyDescent="0.3">
      <c r="A128" t="s">
        <v>682</v>
      </c>
      <c r="C128" t="s">
        <v>690</v>
      </c>
    </row>
    <row r="129" spans="1:3" x14ac:dyDescent="0.3">
      <c r="A129" t="s">
        <v>682</v>
      </c>
      <c r="C129" t="s">
        <v>689</v>
      </c>
    </row>
    <row r="130" spans="1:3" x14ac:dyDescent="0.3">
      <c r="A130" t="s">
        <v>682</v>
      </c>
      <c r="C130" t="s">
        <v>688</v>
      </c>
    </row>
    <row r="131" spans="1:3" x14ac:dyDescent="0.3">
      <c r="A131" t="s">
        <v>682</v>
      </c>
      <c r="C131" t="s">
        <v>687</v>
      </c>
    </row>
    <row r="132" spans="1:3" x14ac:dyDescent="0.3">
      <c r="A132" t="s">
        <v>682</v>
      </c>
      <c r="C132" t="s">
        <v>686</v>
      </c>
    </row>
    <row r="133" spans="1:3" x14ac:dyDescent="0.3">
      <c r="A133" t="s">
        <v>682</v>
      </c>
      <c r="C133" t="s">
        <v>685</v>
      </c>
    </row>
    <row r="134" spans="1:3" x14ac:dyDescent="0.3">
      <c r="A134" t="s">
        <v>682</v>
      </c>
      <c r="C134" t="s">
        <v>684</v>
      </c>
    </row>
    <row r="135" spans="1:3" x14ac:dyDescent="0.3">
      <c r="A135" t="s">
        <v>682</v>
      </c>
      <c r="C135" t="s">
        <v>683</v>
      </c>
    </row>
    <row r="136" spans="1:3" x14ac:dyDescent="0.3">
      <c r="A136" t="s">
        <v>682</v>
      </c>
      <c r="C136" t="s">
        <v>681</v>
      </c>
    </row>
    <row r="137" spans="1:3" x14ac:dyDescent="0.3">
      <c r="A137" t="s">
        <v>645</v>
      </c>
      <c r="C137" t="s">
        <v>680</v>
      </c>
    </row>
    <row r="138" spans="1:3" x14ac:dyDescent="0.3">
      <c r="A138" t="s">
        <v>645</v>
      </c>
      <c r="C138" t="s">
        <v>679</v>
      </c>
    </row>
    <row r="139" spans="1:3" x14ac:dyDescent="0.3">
      <c r="A139" t="s">
        <v>645</v>
      </c>
      <c r="C139" t="s">
        <v>678</v>
      </c>
    </row>
    <row r="140" spans="1:3" x14ac:dyDescent="0.3">
      <c r="A140" t="s">
        <v>645</v>
      </c>
      <c r="C140" t="s">
        <v>677</v>
      </c>
    </row>
    <row r="141" spans="1:3" x14ac:dyDescent="0.3">
      <c r="A141" t="s">
        <v>645</v>
      </c>
      <c r="C141" t="s">
        <v>676</v>
      </c>
    </row>
    <row r="142" spans="1:3" x14ac:dyDescent="0.3">
      <c r="A142" t="s">
        <v>645</v>
      </c>
      <c r="C142" t="s">
        <v>675</v>
      </c>
    </row>
    <row r="143" spans="1:3" x14ac:dyDescent="0.3">
      <c r="A143" t="s">
        <v>645</v>
      </c>
      <c r="C143" t="s">
        <v>674</v>
      </c>
    </row>
    <row r="144" spans="1:3" x14ac:dyDescent="0.3">
      <c r="A144" t="s">
        <v>645</v>
      </c>
      <c r="C144" t="s">
        <v>673</v>
      </c>
    </row>
    <row r="145" spans="1:3" x14ac:dyDescent="0.3">
      <c r="A145" t="s">
        <v>645</v>
      </c>
      <c r="C145" t="s">
        <v>672</v>
      </c>
    </row>
    <row r="146" spans="1:3" x14ac:dyDescent="0.3">
      <c r="A146" t="s">
        <v>645</v>
      </c>
      <c r="C146" t="s">
        <v>671</v>
      </c>
    </row>
    <row r="147" spans="1:3" x14ac:dyDescent="0.3">
      <c r="A147" t="s">
        <v>645</v>
      </c>
      <c r="C147" t="s">
        <v>670</v>
      </c>
    </row>
    <row r="148" spans="1:3" x14ac:dyDescent="0.3">
      <c r="A148" t="s">
        <v>645</v>
      </c>
      <c r="C148" t="s">
        <v>669</v>
      </c>
    </row>
    <row r="149" spans="1:3" x14ac:dyDescent="0.3">
      <c r="A149" t="s">
        <v>645</v>
      </c>
      <c r="C149" t="s">
        <v>668</v>
      </c>
    </row>
    <row r="150" spans="1:3" x14ac:dyDescent="0.3">
      <c r="A150" t="s">
        <v>645</v>
      </c>
      <c r="C150" t="s">
        <v>667</v>
      </c>
    </row>
    <row r="151" spans="1:3" x14ac:dyDescent="0.3">
      <c r="A151" t="s">
        <v>645</v>
      </c>
      <c r="C151" t="s">
        <v>666</v>
      </c>
    </row>
    <row r="152" spans="1:3" x14ac:dyDescent="0.3">
      <c r="A152" t="s">
        <v>645</v>
      </c>
      <c r="C152" t="s">
        <v>665</v>
      </c>
    </row>
    <row r="153" spans="1:3" x14ac:dyDescent="0.3">
      <c r="A153" t="s">
        <v>645</v>
      </c>
      <c r="C153" t="s">
        <v>664</v>
      </c>
    </row>
    <row r="154" spans="1:3" x14ac:dyDescent="0.3">
      <c r="A154" t="s">
        <v>645</v>
      </c>
      <c r="C154" t="s">
        <v>663</v>
      </c>
    </row>
    <row r="155" spans="1:3" x14ac:dyDescent="0.3">
      <c r="A155" t="s">
        <v>645</v>
      </c>
      <c r="C155" t="s">
        <v>662</v>
      </c>
    </row>
    <row r="156" spans="1:3" x14ac:dyDescent="0.3">
      <c r="A156" t="s">
        <v>645</v>
      </c>
      <c r="C156" t="s">
        <v>661</v>
      </c>
    </row>
    <row r="157" spans="1:3" x14ac:dyDescent="0.3">
      <c r="A157" t="s">
        <v>645</v>
      </c>
      <c r="C157" t="s">
        <v>660</v>
      </c>
    </row>
    <row r="158" spans="1:3" x14ac:dyDescent="0.3">
      <c r="A158" t="s">
        <v>645</v>
      </c>
      <c r="C158" t="s">
        <v>659</v>
      </c>
    </row>
    <row r="159" spans="1:3" x14ac:dyDescent="0.3">
      <c r="A159" t="s">
        <v>645</v>
      </c>
      <c r="C159" t="s">
        <v>658</v>
      </c>
    </row>
    <row r="160" spans="1:3" x14ac:dyDescent="0.3">
      <c r="A160" t="s">
        <v>645</v>
      </c>
      <c r="C160" t="s">
        <v>657</v>
      </c>
    </row>
    <row r="161" spans="1:3" x14ac:dyDescent="0.3">
      <c r="A161" t="s">
        <v>645</v>
      </c>
      <c r="C161" t="s">
        <v>656</v>
      </c>
    </row>
    <row r="162" spans="1:3" x14ac:dyDescent="0.3">
      <c r="A162" t="s">
        <v>645</v>
      </c>
      <c r="C162" t="s">
        <v>655</v>
      </c>
    </row>
    <row r="163" spans="1:3" x14ac:dyDescent="0.3">
      <c r="A163" t="s">
        <v>645</v>
      </c>
      <c r="C163" t="s">
        <v>654</v>
      </c>
    </row>
    <row r="164" spans="1:3" x14ac:dyDescent="0.3">
      <c r="A164" t="s">
        <v>645</v>
      </c>
      <c r="C164" t="s">
        <v>653</v>
      </c>
    </row>
    <row r="165" spans="1:3" x14ac:dyDescent="0.3">
      <c r="A165" t="s">
        <v>645</v>
      </c>
      <c r="C165" t="s">
        <v>652</v>
      </c>
    </row>
    <row r="166" spans="1:3" x14ac:dyDescent="0.3">
      <c r="A166" t="s">
        <v>645</v>
      </c>
      <c r="C166" t="s">
        <v>651</v>
      </c>
    </row>
    <row r="167" spans="1:3" x14ac:dyDescent="0.3">
      <c r="A167" t="s">
        <v>645</v>
      </c>
      <c r="C167" t="s">
        <v>650</v>
      </c>
    </row>
    <row r="168" spans="1:3" x14ac:dyDescent="0.3">
      <c r="A168" t="s">
        <v>645</v>
      </c>
      <c r="C168" t="s">
        <v>649</v>
      </c>
    </row>
    <row r="169" spans="1:3" x14ac:dyDescent="0.3">
      <c r="A169" t="s">
        <v>645</v>
      </c>
      <c r="C169" t="s">
        <v>648</v>
      </c>
    </row>
    <row r="170" spans="1:3" x14ac:dyDescent="0.3">
      <c r="A170" t="s">
        <v>645</v>
      </c>
      <c r="C170" t="s">
        <v>647</v>
      </c>
    </row>
    <row r="171" spans="1:3" x14ac:dyDescent="0.3">
      <c r="A171" t="s">
        <v>645</v>
      </c>
      <c r="C171" t="s">
        <v>646</v>
      </c>
    </row>
    <row r="172" spans="1:3" x14ac:dyDescent="0.3">
      <c r="A172" t="s">
        <v>645</v>
      </c>
      <c r="C172" t="s">
        <v>644</v>
      </c>
    </row>
    <row r="173" spans="1:3" x14ac:dyDescent="0.3">
      <c r="A173" t="s">
        <v>606</v>
      </c>
      <c r="C173" t="s">
        <v>643</v>
      </c>
    </row>
    <row r="174" spans="1:3" x14ac:dyDescent="0.3">
      <c r="A174" t="s">
        <v>606</v>
      </c>
      <c r="C174" t="s">
        <v>642</v>
      </c>
    </row>
    <row r="175" spans="1:3" x14ac:dyDescent="0.3">
      <c r="A175" t="s">
        <v>606</v>
      </c>
      <c r="C175" t="s">
        <v>641</v>
      </c>
    </row>
    <row r="176" spans="1:3" x14ac:dyDescent="0.3">
      <c r="A176" t="s">
        <v>606</v>
      </c>
      <c r="C176" t="s">
        <v>640</v>
      </c>
    </row>
    <row r="177" spans="1:3" x14ac:dyDescent="0.3">
      <c r="A177" t="s">
        <v>606</v>
      </c>
      <c r="C177" t="s">
        <v>639</v>
      </c>
    </row>
    <row r="178" spans="1:3" x14ac:dyDescent="0.3">
      <c r="A178" t="s">
        <v>606</v>
      </c>
      <c r="C178" t="s">
        <v>638</v>
      </c>
    </row>
    <row r="179" spans="1:3" x14ac:dyDescent="0.3">
      <c r="A179" t="s">
        <v>606</v>
      </c>
      <c r="C179" t="s">
        <v>637</v>
      </c>
    </row>
    <row r="180" spans="1:3" x14ac:dyDescent="0.3">
      <c r="A180" t="s">
        <v>606</v>
      </c>
      <c r="C180" t="s">
        <v>636</v>
      </c>
    </row>
    <row r="181" spans="1:3" x14ac:dyDescent="0.3">
      <c r="A181" t="s">
        <v>606</v>
      </c>
      <c r="C181" t="s">
        <v>635</v>
      </c>
    </row>
    <row r="182" spans="1:3" x14ac:dyDescent="0.3">
      <c r="A182" t="s">
        <v>606</v>
      </c>
      <c r="C182" t="s">
        <v>634</v>
      </c>
    </row>
    <row r="183" spans="1:3" x14ac:dyDescent="0.3">
      <c r="A183" t="s">
        <v>606</v>
      </c>
      <c r="C183" t="s">
        <v>633</v>
      </c>
    </row>
    <row r="184" spans="1:3" x14ac:dyDescent="0.3">
      <c r="A184" t="s">
        <v>606</v>
      </c>
      <c r="C184" t="s">
        <v>632</v>
      </c>
    </row>
    <row r="185" spans="1:3" x14ac:dyDescent="0.3">
      <c r="A185" t="s">
        <v>606</v>
      </c>
      <c r="C185" t="s">
        <v>631</v>
      </c>
    </row>
    <row r="186" spans="1:3" x14ac:dyDescent="0.3">
      <c r="A186" t="s">
        <v>606</v>
      </c>
      <c r="C186" t="s">
        <v>630</v>
      </c>
    </row>
    <row r="187" spans="1:3" x14ac:dyDescent="0.3">
      <c r="A187" t="s">
        <v>606</v>
      </c>
      <c r="C187" t="s">
        <v>629</v>
      </c>
    </row>
    <row r="188" spans="1:3" x14ac:dyDescent="0.3">
      <c r="A188" t="s">
        <v>606</v>
      </c>
      <c r="C188" t="s">
        <v>628</v>
      </c>
    </row>
    <row r="189" spans="1:3" x14ac:dyDescent="0.3">
      <c r="A189" t="s">
        <v>606</v>
      </c>
      <c r="C189" t="s">
        <v>627</v>
      </c>
    </row>
    <row r="190" spans="1:3" x14ac:dyDescent="0.3">
      <c r="A190" t="s">
        <v>606</v>
      </c>
      <c r="C190" t="s">
        <v>626</v>
      </c>
    </row>
    <row r="191" spans="1:3" x14ac:dyDescent="0.3">
      <c r="A191" t="s">
        <v>606</v>
      </c>
      <c r="C191" t="s">
        <v>625</v>
      </c>
    </row>
    <row r="192" spans="1:3" x14ac:dyDescent="0.3">
      <c r="A192" t="s">
        <v>606</v>
      </c>
      <c r="C192" t="s">
        <v>624</v>
      </c>
    </row>
    <row r="193" spans="1:3" x14ac:dyDescent="0.3">
      <c r="A193" t="s">
        <v>606</v>
      </c>
      <c r="C193" t="s">
        <v>623</v>
      </c>
    </row>
    <row r="194" spans="1:3" x14ac:dyDescent="0.3">
      <c r="A194" t="s">
        <v>606</v>
      </c>
      <c r="C194" t="s">
        <v>622</v>
      </c>
    </row>
    <row r="195" spans="1:3" x14ac:dyDescent="0.3">
      <c r="A195" t="s">
        <v>606</v>
      </c>
      <c r="C195" t="s">
        <v>621</v>
      </c>
    </row>
    <row r="196" spans="1:3" x14ac:dyDescent="0.3">
      <c r="A196" t="s">
        <v>606</v>
      </c>
      <c r="C196" t="s">
        <v>620</v>
      </c>
    </row>
    <row r="197" spans="1:3" x14ac:dyDescent="0.3">
      <c r="A197" t="s">
        <v>606</v>
      </c>
      <c r="C197" t="s">
        <v>619</v>
      </c>
    </row>
    <row r="198" spans="1:3" x14ac:dyDescent="0.3">
      <c r="A198" t="s">
        <v>606</v>
      </c>
      <c r="C198" t="s">
        <v>618</v>
      </c>
    </row>
    <row r="199" spans="1:3" x14ac:dyDescent="0.3">
      <c r="A199" t="s">
        <v>606</v>
      </c>
      <c r="C199" t="s">
        <v>617</v>
      </c>
    </row>
    <row r="200" spans="1:3" x14ac:dyDescent="0.3">
      <c r="A200" t="s">
        <v>606</v>
      </c>
      <c r="C200" t="s">
        <v>616</v>
      </c>
    </row>
    <row r="201" spans="1:3" x14ac:dyDescent="0.3">
      <c r="A201" t="s">
        <v>606</v>
      </c>
      <c r="C201" t="s">
        <v>615</v>
      </c>
    </row>
    <row r="202" spans="1:3" x14ac:dyDescent="0.3">
      <c r="A202" t="s">
        <v>606</v>
      </c>
      <c r="C202" t="s">
        <v>614</v>
      </c>
    </row>
    <row r="203" spans="1:3" x14ac:dyDescent="0.3">
      <c r="A203" t="s">
        <v>606</v>
      </c>
      <c r="C203" t="s">
        <v>613</v>
      </c>
    </row>
    <row r="204" spans="1:3" x14ac:dyDescent="0.3">
      <c r="A204" t="s">
        <v>606</v>
      </c>
      <c r="C204" t="s">
        <v>612</v>
      </c>
    </row>
    <row r="205" spans="1:3" x14ac:dyDescent="0.3">
      <c r="A205" t="s">
        <v>606</v>
      </c>
      <c r="C205" t="s">
        <v>611</v>
      </c>
    </row>
    <row r="206" spans="1:3" x14ac:dyDescent="0.3">
      <c r="A206" t="s">
        <v>606</v>
      </c>
      <c r="C206" t="s">
        <v>610</v>
      </c>
    </row>
    <row r="207" spans="1:3" x14ac:dyDescent="0.3">
      <c r="A207" t="s">
        <v>606</v>
      </c>
      <c r="C207" t="s">
        <v>609</v>
      </c>
    </row>
    <row r="208" spans="1:3" x14ac:dyDescent="0.3">
      <c r="A208" t="s">
        <v>606</v>
      </c>
      <c r="C208" t="s">
        <v>608</v>
      </c>
    </row>
    <row r="209" spans="1:3" x14ac:dyDescent="0.3">
      <c r="A209" t="s">
        <v>606</v>
      </c>
      <c r="C209" t="s">
        <v>607</v>
      </c>
    </row>
    <row r="210" spans="1:3" x14ac:dyDescent="0.3">
      <c r="A210" t="s">
        <v>606</v>
      </c>
      <c r="C210" t="s">
        <v>605</v>
      </c>
    </row>
    <row r="211" spans="1:3" x14ac:dyDescent="0.3">
      <c r="A211" t="s">
        <v>592</v>
      </c>
      <c r="C211" t="s">
        <v>604</v>
      </c>
    </row>
    <row r="212" spans="1:3" x14ac:dyDescent="0.3">
      <c r="A212" t="s">
        <v>592</v>
      </c>
      <c r="C212" t="s">
        <v>603</v>
      </c>
    </row>
    <row r="213" spans="1:3" x14ac:dyDescent="0.3">
      <c r="A213" t="s">
        <v>592</v>
      </c>
      <c r="C213" t="s">
        <v>602</v>
      </c>
    </row>
    <row r="214" spans="1:3" x14ac:dyDescent="0.3">
      <c r="A214" t="s">
        <v>592</v>
      </c>
      <c r="C214" t="s">
        <v>601</v>
      </c>
    </row>
    <row r="215" spans="1:3" x14ac:dyDescent="0.3">
      <c r="A215" t="s">
        <v>592</v>
      </c>
      <c r="C215" t="s">
        <v>600</v>
      </c>
    </row>
    <row r="216" spans="1:3" x14ac:dyDescent="0.3">
      <c r="A216" t="s">
        <v>592</v>
      </c>
      <c r="C216" t="s">
        <v>599</v>
      </c>
    </row>
    <row r="217" spans="1:3" x14ac:dyDescent="0.3">
      <c r="A217" t="s">
        <v>592</v>
      </c>
      <c r="C217" t="s">
        <v>598</v>
      </c>
    </row>
    <row r="218" spans="1:3" x14ac:dyDescent="0.3">
      <c r="A218" t="s">
        <v>592</v>
      </c>
      <c r="C218" t="s">
        <v>597</v>
      </c>
    </row>
    <row r="219" spans="1:3" x14ac:dyDescent="0.3">
      <c r="A219" t="s">
        <v>592</v>
      </c>
      <c r="C219" t="s">
        <v>596</v>
      </c>
    </row>
    <row r="220" spans="1:3" x14ac:dyDescent="0.3">
      <c r="A220" t="s">
        <v>592</v>
      </c>
      <c r="C220" t="s">
        <v>595</v>
      </c>
    </row>
    <row r="221" spans="1:3" x14ac:dyDescent="0.3">
      <c r="A221" t="s">
        <v>592</v>
      </c>
      <c r="C221" t="s">
        <v>822</v>
      </c>
    </row>
    <row r="222" spans="1:3" x14ac:dyDescent="0.3">
      <c r="A222" t="s">
        <v>592</v>
      </c>
      <c r="C222" t="s">
        <v>594</v>
      </c>
    </row>
    <row r="223" spans="1:3" x14ac:dyDescent="0.3">
      <c r="A223" t="s">
        <v>592</v>
      </c>
      <c r="C223" t="s">
        <v>593</v>
      </c>
    </row>
    <row r="224" spans="1:3" x14ac:dyDescent="0.3">
      <c r="A224" t="s">
        <v>592</v>
      </c>
      <c r="C224" t="s">
        <v>591</v>
      </c>
    </row>
    <row r="225" spans="1:3" x14ac:dyDescent="0.3">
      <c r="A225" t="s">
        <v>589</v>
      </c>
      <c r="C225" t="s">
        <v>590</v>
      </c>
    </row>
    <row r="226" spans="1:3" x14ac:dyDescent="0.3">
      <c r="A226" t="s">
        <v>589</v>
      </c>
      <c r="C226" t="s">
        <v>876</v>
      </c>
    </row>
    <row r="227" spans="1:3" x14ac:dyDescent="0.3">
      <c r="A227" t="s">
        <v>589</v>
      </c>
      <c r="C227" t="s">
        <v>875</v>
      </c>
    </row>
    <row r="228" spans="1:3" x14ac:dyDescent="0.3">
      <c r="A228" t="s">
        <v>589</v>
      </c>
      <c r="C228" t="s">
        <v>874</v>
      </c>
    </row>
    <row r="229" spans="1:3" x14ac:dyDescent="0.3">
      <c r="A229" t="s">
        <v>589</v>
      </c>
      <c r="C229" t="s">
        <v>873</v>
      </c>
    </row>
    <row r="230" spans="1:3" x14ac:dyDescent="0.3">
      <c r="A230" t="s">
        <v>589</v>
      </c>
      <c r="C230" t="s">
        <v>872</v>
      </c>
    </row>
    <row r="231" spans="1:3" x14ac:dyDescent="0.3">
      <c r="A231" t="s">
        <v>589</v>
      </c>
      <c r="C231" t="s">
        <v>871</v>
      </c>
    </row>
    <row r="232" spans="1:3" x14ac:dyDescent="0.3">
      <c r="A232" t="s">
        <v>589</v>
      </c>
      <c r="C232" t="s">
        <v>870</v>
      </c>
    </row>
    <row r="233" spans="1:3" x14ac:dyDescent="0.3">
      <c r="A233" t="s">
        <v>589</v>
      </c>
      <c r="C233" t="s">
        <v>869</v>
      </c>
    </row>
    <row r="234" spans="1:3" x14ac:dyDescent="0.3">
      <c r="A234" t="s">
        <v>589</v>
      </c>
      <c r="C234" t="s">
        <v>588</v>
      </c>
    </row>
    <row r="235" spans="1:3" x14ac:dyDescent="0.3">
      <c r="A235" t="s">
        <v>579</v>
      </c>
      <c r="C235" t="s">
        <v>587</v>
      </c>
    </row>
    <row r="236" spans="1:3" x14ac:dyDescent="0.3">
      <c r="A236" t="s">
        <v>579</v>
      </c>
      <c r="C236" t="s">
        <v>868</v>
      </c>
    </row>
    <row r="237" spans="1:3" x14ac:dyDescent="0.3">
      <c r="A237" t="s">
        <v>579</v>
      </c>
      <c r="C237" t="s">
        <v>867</v>
      </c>
    </row>
    <row r="238" spans="1:3" x14ac:dyDescent="0.3">
      <c r="A238" t="s">
        <v>579</v>
      </c>
      <c r="C238" t="s">
        <v>866</v>
      </c>
    </row>
    <row r="239" spans="1:3" x14ac:dyDescent="0.3">
      <c r="A239" t="s">
        <v>579</v>
      </c>
      <c r="C239" t="s">
        <v>865</v>
      </c>
    </row>
    <row r="240" spans="1:3" x14ac:dyDescent="0.3">
      <c r="A240" t="s">
        <v>579</v>
      </c>
      <c r="C240" t="s">
        <v>586</v>
      </c>
    </row>
    <row r="241" spans="1:3" x14ac:dyDescent="0.3">
      <c r="A241" t="s">
        <v>579</v>
      </c>
      <c r="C241" t="s">
        <v>585</v>
      </c>
    </row>
    <row r="242" spans="1:3" x14ac:dyDescent="0.3">
      <c r="A242" t="s">
        <v>579</v>
      </c>
      <c r="C242" t="s">
        <v>864</v>
      </c>
    </row>
    <row r="243" spans="1:3" x14ac:dyDescent="0.3">
      <c r="A243" t="s">
        <v>579</v>
      </c>
      <c r="C243" t="s">
        <v>863</v>
      </c>
    </row>
    <row r="244" spans="1:3" x14ac:dyDescent="0.3">
      <c r="A244" t="s">
        <v>579</v>
      </c>
      <c r="C244" t="s">
        <v>862</v>
      </c>
    </row>
    <row r="245" spans="1:3" x14ac:dyDescent="0.3">
      <c r="A245" t="s">
        <v>579</v>
      </c>
      <c r="C245" t="s">
        <v>861</v>
      </c>
    </row>
    <row r="246" spans="1:3" x14ac:dyDescent="0.3">
      <c r="A246" t="s">
        <v>579</v>
      </c>
      <c r="C246" t="s">
        <v>860</v>
      </c>
    </row>
    <row r="247" spans="1:3" x14ac:dyDescent="0.3">
      <c r="A247" t="s">
        <v>579</v>
      </c>
      <c r="C247" t="s">
        <v>859</v>
      </c>
    </row>
    <row r="248" spans="1:3" x14ac:dyDescent="0.3">
      <c r="A248" t="s">
        <v>579</v>
      </c>
      <c r="C248" t="s">
        <v>858</v>
      </c>
    </row>
    <row r="249" spans="1:3" x14ac:dyDescent="0.3">
      <c r="A249" t="s">
        <v>579</v>
      </c>
      <c r="C249" t="s">
        <v>857</v>
      </c>
    </row>
    <row r="250" spans="1:3" x14ac:dyDescent="0.3">
      <c r="A250" t="s">
        <v>579</v>
      </c>
      <c r="C250" t="s">
        <v>856</v>
      </c>
    </row>
    <row r="251" spans="1:3" x14ac:dyDescent="0.3">
      <c r="A251" t="s">
        <v>579</v>
      </c>
      <c r="C251" t="s">
        <v>584</v>
      </c>
    </row>
    <row r="252" spans="1:3" x14ac:dyDescent="0.3">
      <c r="A252" t="s">
        <v>579</v>
      </c>
      <c r="C252" t="s">
        <v>583</v>
      </c>
    </row>
    <row r="253" spans="1:3" x14ac:dyDescent="0.3">
      <c r="A253" t="s">
        <v>579</v>
      </c>
      <c r="C253" t="s">
        <v>582</v>
      </c>
    </row>
    <row r="254" spans="1:3" x14ac:dyDescent="0.3">
      <c r="A254" t="s">
        <v>579</v>
      </c>
      <c r="C254" t="s">
        <v>855</v>
      </c>
    </row>
    <row r="255" spans="1:3" x14ac:dyDescent="0.3">
      <c r="A255" t="s">
        <v>579</v>
      </c>
      <c r="C255" t="s">
        <v>854</v>
      </c>
    </row>
    <row r="256" spans="1:3" x14ac:dyDescent="0.3">
      <c r="A256" t="s">
        <v>579</v>
      </c>
      <c r="C256" t="s">
        <v>853</v>
      </c>
    </row>
    <row r="257" spans="1:3" x14ac:dyDescent="0.3">
      <c r="A257" t="s">
        <v>579</v>
      </c>
      <c r="C257" t="s">
        <v>852</v>
      </c>
    </row>
    <row r="258" spans="1:3" x14ac:dyDescent="0.3">
      <c r="A258" t="s">
        <v>579</v>
      </c>
      <c r="C258" t="s">
        <v>851</v>
      </c>
    </row>
    <row r="259" spans="1:3" x14ac:dyDescent="0.3">
      <c r="A259" t="s">
        <v>579</v>
      </c>
      <c r="C259" t="s">
        <v>850</v>
      </c>
    </row>
    <row r="260" spans="1:3" x14ac:dyDescent="0.3">
      <c r="A260" t="s">
        <v>579</v>
      </c>
      <c r="C260" t="s">
        <v>849</v>
      </c>
    </row>
    <row r="261" spans="1:3" x14ac:dyDescent="0.3">
      <c r="A261" t="s">
        <v>579</v>
      </c>
      <c r="C261" t="s">
        <v>848</v>
      </c>
    </row>
    <row r="262" spans="1:3" x14ac:dyDescent="0.3">
      <c r="A262" t="s">
        <v>579</v>
      </c>
      <c r="C262" t="s">
        <v>847</v>
      </c>
    </row>
    <row r="263" spans="1:3" x14ac:dyDescent="0.3">
      <c r="A263" t="s">
        <v>579</v>
      </c>
      <c r="C263" t="s">
        <v>846</v>
      </c>
    </row>
    <row r="264" spans="1:3" x14ac:dyDescent="0.3">
      <c r="A264" t="s">
        <v>579</v>
      </c>
      <c r="C264" t="s">
        <v>845</v>
      </c>
    </row>
    <row r="265" spans="1:3" x14ac:dyDescent="0.3">
      <c r="A265" t="s">
        <v>581</v>
      </c>
      <c r="C265" t="s">
        <v>580</v>
      </c>
    </row>
    <row r="266" spans="1:3" x14ac:dyDescent="0.3">
      <c r="A266" t="s">
        <v>579</v>
      </c>
      <c r="C266" t="s">
        <v>844</v>
      </c>
    </row>
    <row r="267" spans="1:3" x14ac:dyDescent="0.3">
      <c r="A267" t="s">
        <v>567</v>
      </c>
      <c r="C267" t="s">
        <v>578</v>
      </c>
    </row>
    <row r="268" spans="1:3" x14ac:dyDescent="0.3">
      <c r="A268" t="s">
        <v>567</v>
      </c>
      <c r="C268" t="s">
        <v>577</v>
      </c>
    </row>
    <row r="269" spans="1:3" x14ac:dyDescent="0.3">
      <c r="A269" t="s">
        <v>567</v>
      </c>
      <c r="C269" t="s">
        <v>576</v>
      </c>
    </row>
    <row r="270" spans="1:3" x14ac:dyDescent="0.3">
      <c r="A270" t="s">
        <v>567</v>
      </c>
      <c r="C270" t="s">
        <v>575</v>
      </c>
    </row>
    <row r="271" spans="1:3" x14ac:dyDescent="0.3">
      <c r="A271" t="s">
        <v>567</v>
      </c>
      <c r="C271" t="s">
        <v>574</v>
      </c>
    </row>
    <row r="272" spans="1:3" x14ac:dyDescent="0.3">
      <c r="A272" t="s">
        <v>567</v>
      </c>
      <c r="C272" t="s">
        <v>573</v>
      </c>
    </row>
    <row r="273" spans="1:3" x14ac:dyDescent="0.3">
      <c r="A273" t="s">
        <v>567</v>
      </c>
      <c r="C273" t="s">
        <v>572</v>
      </c>
    </row>
    <row r="274" spans="1:3" x14ac:dyDescent="0.3">
      <c r="A274" t="s">
        <v>567</v>
      </c>
      <c r="C274" t="s">
        <v>571</v>
      </c>
    </row>
    <row r="275" spans="1:3" x14ac:dyDescent="0.3">
      <c r="A275" t="s">
        <v>567</v>
      </c>
      <c r="C275" t="s">
        <v>570</v>
      </c>
    </row>
    <row r="276" spans="1:3" x14ac:dyDescent="0.3">
      <c r="A276" t="s">
        <v>567</v>
      </c>
      <c r="C276" t="s">
        <v>843</v>
      </c>
    </row>
    <row r="277" spans="1:3" x14ac:dyDescent="0.3">
      <c r="A277" t="s">
        <v>567</v>
      </c>
      <c r="C277" t="s">
        <v>842</v>
      </c>
    </row>
    <row r="278" spans="1:3" x14ac:dyDescent="0.3">
      <c r="A278" t="s">
        <v>567</v>
      </c>
      <c r="C278" t="s">
        <v>841</v>
      </c>
    </row>
    <row r="279" spans="1:3" x14ac:dyDescent="0.3">
      <c r="A279" t="s">
        <v>567</v>
      </c>
      <c r="C279" t="s">
        <v>840</v>
      </c>
    </row>
    <row r="280" spans="1:3" x14ac:dyDescent="0.3">
      <c r="A280" t="s">
        <v>567</v>
      </c>
      <c r="C280" t="s">
        <v>839</v>
      </c>
    </row>
    <row r="281" spans="1:3" x14ac:dyDescent="0.3">
      <c r="A281" t="s">
        <v>567</v>
      </c>
      <c r="C281" t="s">
        <v>838</v>
      </c>
    </row>
    <row r="282" spans="1:3" x14ac:dyDescent="0.3">
      <c r="A282" t="s">
        <v>569</v>
      </c>
      <c r="C282" t="s">
        <v>837</v>
      </c>
    </row>
    <row r="283" spans="1:3" x14ac:dyDescent="0.3">
      <c r="A283" t="s">
        <v>567</v>
      </c>
      <c r="C283" t="s">
        <v>568</v>
      </c>
    </row>
    <row r="284" spans="1:3" x14ac:dyDescent="0.3">
      <c r="A284" t="s">
        <v>567</v>
      </c>
      <c r="C284" t="s">
        <v>836</v>
      </c>
    </row>
    <row r="285" spans="1:3" x14ac:dyDescent="0.3">
      <c r="A285" t="s">
        <v>567</v>
      </c>
      <c r="C285" t="s">
        <v>835</v>
      </c>
    </row>
    <row r="286" spans="1:3" x14ac:dyDescent="0.3">
      <c r="A286" t="s">
        <v>567</v>
      </c>
      <c r="C286" t="s">
        <v>834</v>
      </c>
    </row>
    <row r="287" spans="1:3" x14ac:dyDescent="0.3">
      <c r="A287" t="s">
        <v>567</v>
      </c>
      <c r="C287" t="s">
        <v>833</v>
      </c>
    </row>
    <row r="288" spans="1:3" x14ac:dyDescent="0.3">
      <c r="A288" t="s">
        <v>567</v>
      </c>
      <c r="C288" t="s">
        <v>832</v>
      </c>
    </row>
    <row r="289" spans="1:3" x14ac:dyDescent="0.3">
      <c r="A289" t="s">
        <v>567</v>
      </c>
      <c r="C289" t="s">
        <v>831</v>
      </c>
    </row>
    <row r="290" spans="1:3" x14ac:dyDescent="0.3">
      <c r="A290" t="s">
        <v>567</v>
      </c>
      <c r="C290" t="s">
        <v>830</v>
      </c>
    </row>
    <row r="291" spans="1:3" x14ac:dyDescent="0.3">
      <c r="A291" t="s">
        <v>567</v>
      </c>
      <c r="C291" t="s">
        <v>829</v>
      </c>
    </row>
    <row r="292" spans="1:3" x14ac:dyDescent="0.3">
      <c r="A292" t="s">
        <v>567</v>
      </c>
      <c r="C292" t="s">
        <v>828</v>
      </c>
    </row>
    <row r="293" spans="1:3" x14ac:dyDescent="0.3">
      <c r="A293" t="s">
        <v>567</v>
      </c>
      <c r="C293" t="s">
        <v>827</v>
      </c>
    </row>
    <row r="294" spans="1:3" x14ac:dyDescent="0.3">
      <c r="A294" t="s">
        <v>567</v>
      </c>
      <c r="C294" t="s">
        <v>826</v>
      </c>
    </row>
    <row r="295" spans="1:3" x14ac:dyDescent="0.3">
      <c r="A295" t="s">
        <v>567</v>
      </c>
      <c r="C295" t="s">
        <v>825</v>
      </c>
    </row>
    <row r="296" spans="1:3" x14ac:dyDescent="0.3">
      <c r="A296" t="s">
        <v>526</v>
      </c>
      <c r="C296" t="s">
        <v>566</v>
      </c>
    </row>
    <row r="297" spans="1:3" x14ac:dyDescent="0.3">
      <c r="A297" t="s">
        <v>526</v>
      </c>
      <c r="C297" t="s">
        <v>565</v>
      </c>
    </row>
    <row r="298" spans="1:3" x14ac:dyDescent="0.3">
      <c r="A298" t="s">
        <v>526</v>
      </c>
      <c r="C298" t="s">
        <v>564</v>
      </c>
    </row>
    <row r="299" spans="1:3" x14ac:dyDescent="0.3">
      <c r="A299" t="s">
        <v>526</v>
      </c>
      <c r="C299" t="s">
        <v>563</v>
      </c>
    </row>
    <row r="300" spans="1:3" x14ac:dyDescent="0.3">
      <c r="A300" t="s">
        <v>526</v>
      </c>
      <c r="C300" t="s">
        <v>562</v>
      </c>
    </row>
    <row r="301" spans="1:3" x14ac:dyDescent="0.3">
      <c r="A301" t="s">
        <v>526</v>
      </c>
      <c r="C301" t="s">
        <v>561</v>
      </c>
    </row>
    <row r="302" spans="1:3" x14ac:dyDescent="0.3">
      <c r="A302" t="s">
        <v>526</v>
      </c>
      <c r="C302" t="s">
        <v>560</v>
      </c>
    </row>
    <row r="303" spans="1:3" x14ac:dyDescent="0.3">
      <c r="A303" t="s">
        <v>526</v>
      </c>
      <c r="C303" t="s">
        <v>559</v>
      </c>
    </row>
    <row r="304" spans="1:3" x14ac:dyDescent="0.3">
      <c r="A304" t="s">
        <v>526</v>
      </c>
      <c r="C304" t="s">
        <v>558</v>
      </c>
    </row>
    <row r="305" spans="1:3" x14ac:dyDescent="0.3">
      <c r="A305" t="s">
        <v>526</v>
      </c>
      <c r="C305" t="s">
        <v>557</v>
      </c>
    </row>
    <row r="306" spans="1:3" x14ac:dyDescent="0.3">
      <c r="A306" t="s">
        <v>526</v>
      </c>
      <c r="C306" t="s">
        <v>556</v>
      </c>
    </row>
    <row r="307" spans="1:3" x14ac:dyDescent="0.3">
      <c r="A307" t="s">
        <v>526</v>
      </c>
      <c r="C307" t="s">
        <v>555</v>
      </c>
    </row>
    <row r="308" spans="1:3" x14ac:dyDescent="0.3">
      <c r="A308" t="s">
        <v>526</v>
      </c>
      <c r="C308" t="s">
        <v>554</v>
      </c>
    </row>
    <row r="309" spans="1:3" x14ac:dyDescent="0.3">
      <c r="A309" t="s">
        <v>526</v>
      </c>
      <c r="C309" t="s">
        <v>553</v>
      </c>
    </row>
    <row r="310" spans="1:3" x14ac:dyDescent="0.3">
      <c r="A310" t="s">
        <v>526</v>
      </c>
      <c r="C310" t="s">
        <v>552</v>
      </c>
    </row>
    <row r="311" spans="1:3" x14ac:dyDescent="0.3">
      <c r="A311" t="s">
        <v>526</v>
      </c>
      <c r="C311" t="s">
        <v>551</v>
      </c>
    </row>
    <row r="312" spans="1:3" x14ac:dyDescent="0.3">
      <c r="A312" t="s">
        <v>526</v>
      </c>
      <c r="C312" t="s">
        <v>550</v>
      </c>
    </row>
    <row r="313" spans="1:3" x14ac:dyDescent="0.3">
      <c r="A313" t="s">
        <v>526</v>
      </c>
      <c r="C313" t="s">
        <v>549</v>
      </c>
    </row>
    <row r="314" spans="1:3" x14ac:dyDescent="0.3">
      <c r="A314" t="s">
        <v>526</v>
      </c>
      <c r="C314" t="s">
        <v>548</v>
      </c>
    </row>
    <row r="315" spans="1:3" x14ac:dyDescent="0.3">
      <c r="A315" t="s">
        <v>526</v>
      </c>
      <c r="C315" t="s">
        <v>547</v>
      </c>
    </row>
    <row r="316" spans="1:3" x14ac:dyDescent="0.3">
      <c r="A316" t="s">
        <v>526</v>
      </c>
      <c r="C316" t="s">
        <v>546</v>
      </c>
    </row>
    <row r="317" spans="1:3" x14ac:dyDescent="0.3">
      <c r="A317" t="s">
        <v>526</v>
      </c>
      <c r="C317" t="s">
        <v>545</v>
      </c>
    </row>
    <row r="318" spans="1:3" x14ac:dyDescent="0.3">
      <c r="A318" t="s">
        <v>526</v>
      </c>
      <c r="C318" t="s">
        <v>544</v>
      </c>
    </row>
    <row r="319" spans="1:3" x14ac:dyDescent="0.3">
      <c r="A319" t="s">
        <v>526</v>
      </c>
      <c r="C319" t="s">
        <v>543</v>
      </c>
    </row>
    <row r="320" spans="1:3" x14ac:dyDescent="0.3">
      <c r="A320" t="s">
        <v>526</v>
      </c>
      <c r="C320" t="s">
        <v>542</v>
      </c>
    </row>
    <row r="321" spans="1:3" x14ac:dyDescent="0.3">
      <c r="A321" t="s">
        <v>526</v>
      </c>
      <c r="C321" t="s">
        <v>541</v>
      </c>
    </row>
    <row r="322" spans="1:3" x14ac:dyDescent="0.3">
      <c r="A322" t="s">
        <v>526</v>
      </c>
      <c r="C322" t="s">
        <v>540</v>
      </c>
    </row>
    <row r="323" spans="1:3" x14ac:dyDescent="0.3">
      <c r="A323" t="s">
        <v>526</v>
      </c>
      <c r="C323" t="s">
        <v>539</v>
      </c>
    </row>
    <row r="324" spans="1:3" x14ac:dyDescent="0.3">
      <c r="A324" t="s">
        <v>526</v>
      </c>
      <c r="C324" t="s">
        <v>538</v>
      </c>
    </row>
    <row r="325" spans="1:3" x14ac:dyDescent="0.3">
      <c r="A325" t="s">
        <v>526</v>
      </c>
      <c r="C325" t="s">
        <v>537</v>
      </c>
    </row>
    <row r="326" spans="1:3" x14ac:dyDescent="0.3">
      <c r="A326" t="s">
        <v>526</v>
      </c>
      <c r="C326" t="s">
        <v>536</v>
      </c>
    </row>
    <row r="327" spans="1:3" x14ac:dyDescent="0.3">
      <c r="A327" t="s">
        <v>526</v>
      </c>
      <c r="C327" t="s">
        <v>535</v>
      </c>
    </row>
    <row r="328" spans="1:3" x14ac:dyDescent="0.3">
      <c r="A328" t="s">
        <v>526</v>
      </c>
      <c r="C328" t="s">
        <v>534</v>
      </c>
    </row>
    <row r="329" spans="1:3" x14ac:dyDescent="0.3">
      <c r="A329" t="s">
        <v>526</v>
      </c>
      <c r="C329" t="s">
        <v>533</v>
      </c>
    </row>
    <row r="330" spans="1:3" x14ac:dyDescent="0.3">
      <c r="A330" t="s">
        <v>526</v>
      </c>
      <c r="C330" t="s">
        <v>532</v>
      </c>
    </row>
    <row r="331" spans="1:3" x14ac:dyDescent="0.3">
      <c r="A331" t="s">
        <v>526</v>
      </c>
      <c r="C331" t="s">
        <v>531</v>
      </c>
    </row>
    <row r="332" spans="1:3" x14ac:dyDescent="0.3">
      <c r="A332" t="s">
        <v>526</v>
      </c>
      <c r="C332" t="s">
        <v>530</v>
      </c>
    </row>
    <row r="333" spans="1:3" x14ac:dyDescent="0.3">
      <c r="A333" t="s">
        <v>526</v>
      </c>
      <c r="C333" t="s">
        <v>529</v>
      </c>
    </row>
    <row r="334" spans="1:3" x14ac:dyDescent="0.3">
      <c r="A334" t="s">
        <v>526</v>
      </c>
      <c r="C334" t="s">
        <v>528</v>
      </c>
    </row>
    <row r="335" spans="1:3" x14ac:dyDescent="0.3">
      <c r="A335" t="s">
        <v>526</v>
      </c>
      <c r="C335" t="s">
        <v>527</v>
      </c>
    </row>
    <row r="336" spans="1:3" x14ac:dyDescent="0.3">
      <c r="A336" t="s">
        <v>526</v>
      </c>
      <c r="C336" t="s">
        <v>525</v>
      </c>
    </row>
    <row r="337" spans="1:3" x14ac:dyDescent="0.3">
      <c r="A337" t="s">
        <v>497</v>
      </c>
      <c r="C337" t="s">
        <v>524</v>
      </c>
    </row>
    <row r="338" spans="1:3" x14ac:dyDescent="0.3">
      <c r="A338" t="s">
        <v>497</v>
      </c>
      <c r="C338" t="s">
        <v>523</v>
      </c>
    </row>
    <row r="339" spans="1:3" x14ac:dyDescent="0.3">
      <c r="A339" t="s">
        <v>497</v>
      </c>
      <c r="C339" t="s">
        <v>522</v>
      </c>
    </row>
    <row r="340" spans="1:3" x14ac:dyDescent="0.3">
      <c r="A340" t="s">
        <v>497</v>
      </c>
      <c r="C340" t="s">
        <v>521</v>
      </c>
    </row>
    <row r="341" spans="1:3" x14ac:dyDescent="0.3">
      <c r="A341" t="s">
        <v>497</v>
      </c>
      <c r="C341" t="s">
        <v>520</v>
      </c>
    </row>
    <row r="342" spans="1:3" x14ac:dyDescent="0.3">
      <c r="A342" t="s">
        <v>497</v>
      </c>
      <c r="C342" t="s">
        <v>519</v>
      </c>
    </row>
    <row r="343" spans="1:3" x14ac:dyDescent="0.3">
      <c r="A343" t="s">
        <v>497</v>
      </c>
      <c r="C343" t="s">
        <v>518</v>
      </c>
    </row>
    <row r="344" spans="1:3" x14ac:dyDescent="0.3">
      <c r="A344" t="s">
        <v>497</v>
      </c>
      <c r="C344" t="s">
        <v>517</v>
      </c>
    </row>
    <row r="345" spans="1:3" x14ac:dyDescent="0.3">
      <c r="A345" t="s">
        <v>497</v>
      </c>
      <c r="C345" t="s">
        <v>516</v>
      </c>
    </row>
    <row r="346" spans="1:3" x14ac:dyDescent="0.3">
      <c r="A346" t="s">
        <v>497</v>
      </c>
      <c r="C346" t="s">
        <v>515</v>
      </c>
    </row>
    <row r="347" spans="1:3" x14ac:dyDescent="0.3">
      <c r="A347" t="s">
        <v>497</v>
      </c>
      <c r="C347" t="s">
        <v>514</v>
      </c>
    </row>
    <row r="348" spans="1:3" x14ac:dyDescent="0.3">
      <c r="A348" t="s">
        <v>497</v>
      </c>
      <c r="C348" t="s">
        <v>513</v>
      </c>
    </row>
    <row r="349" spans="1:3" x14ac:dyDescent="0.3">
      <c r="A349" t="s">
        <v>497</v>
      </c>
      <c r="C349" t="s">
        <v>512</v>
      </c>
    </row>
    <row r="350" spans="1:3" x14ac:dyDescent="0.3">
      <c r="A350" t="s">
        <v>497</v>
      </c>
      <c r="C350" t="s">
        <v>511</v>
      </c>
    </row>
    <row r="351" spans="1:3" x14ac:dyDescent="0.3">
      <c r="A351" t="s">
        <v>497</v>
      </c>
      <c r="C351" t="s">
        <v>510</v>
      </c>
    </row>
    <row r="352" spans="1:3" x14ac:dyDescent="0.3">
      <c r="A352" t="s">
        <v>497</v>
      </c>
      <c r="C352" t="s">
        <v>509</v>
      </c>
    </row>
    <row r="353" spans="1:3" x14ac:dyDescent="0.3">
      <c r="A353" t="s">
        <v>497</v>
      </c>
      <c r="C353" t="s">
        <v>508</v>
      </c>
    </row>
    <row r="354" spans="1:3" x14ac:dyDescent="0.3">
      <c r="A354" t="s">
        <v>497</v>
      </c>
      <c r="C354" t="s">
        <v>507</v>
      </c>
    </row>
    <row r="355" spans="1:3" x14ac:dyDescent="0.3">
      <c r="A355" t="s">
        <v>497</v>
      </c>
      <c r="C355" t="s">
        <v>506</v>
      </c>
    </row>
    <row r="356" spans="1:3" x14ac:dyDescent="0.3">
      <c r="A356" t="s">
        <v>497</v>
      </c>
      <c r="C356" t="s">
        <v>505</v>
      </c>
    </row>
    <row r="357" spans="1:3" x14ac:dyDescent="0.3">
      <c r="A357" t="s">
        <v>497</v>
      </c>
      <c r="C357" t="s">
        <v>504</v>
      </c>
    </row>
    <row r="358" spans="1:3" x14ac:dyDescent="0.3">
      <c r="A358" t="s">
        <v>497</v>
      </c>
      <c r="C358" t="s">
        <v>503</v>
      </c>
    </row>
    <row r="359" spans="1:3" x14ac:dyDescent="0.3">
      <c r="A359" t="s">
        <v>497</v>
      </c>
      <c r="C359" t="s">
        <v>502</v>
      </c>
    </row>
    <row r="360" spans="1:3" x14ac:dyDescent="0.3">
      <c r="A360" t="s">
        <v>497</v>
      </c>
      <c r="C360" t="s">
        <v>501</v>
      </c>
    </row>
    <row r="361" spans="1:3" x14ac:dyDescent="0.3">
      <c r="A361" t="s">
        <v>497</v>
      </c>
      <c r="C361" t="s">
        <v>500</v>
      </c>
    </row>
    <row r="362" spans="1:3" x14ac:dyDescent="0.3">
      <c r="A362" t="s">
        <v>497</v>
      </c>
      <c r="C362" t="s">
        <v>499</v>
      </c>
    </row>
    <row r="363" spans="1:3" x14ac:dyDescent="0.3">
      <c r="A363" t="s">
        <v>497</v>
      </c>
      <c r="C363" t="s">
        <v>498</v>
      </c>
    </row>
    <row r="364" spans="1:3" x14ac:dyDescent="0.3">
      <c r="A364" t="s">
        <v>497</v>
      </c>
      <c r="C364" t="s">
        <v>496</v>
      </c>
    </row>
    <row r="365" spans="1:3" x14ac:dyDescent="0.3">
      <c r="A365" t="s">
        <v>474</v>
      </c>
      <c r="C365" t="s">
        <v>495</v>
      </c>
    </row>
    <row r="366" spans="1:3" x14ac:dyDescent="0.3">
      <c r="A366" t="s">
        <v>474</v>
      </c>
      <c r="C366" t="s">
        <v>494</v>
      </c>
    </row>
    <row r="367" spans="1:3" x14ac:dyDescent="0.3">
      <c r="A367" t="s">
        <v>474</v>
      </c>
      <c r="C367" t="s">
        <v>493</v>
      </c>
    </row>
    <row r="368" spans="1:3" x14ac:dyDescent="0.3">
      <c r="A368" t="s">
        <v>474</v>
      </c>
      <c r="C368" t="s">
        <v>492</v>
      </c>
    </row>
    <row r="369" spans="1:3" x14ac:dyDescent="0.3">
      <c r="A369" t="s">
        <v>474</v>
      </c>
      <c r="C369" t="s">
        <v>491</v>
      </c>
    </row>
    <row r="370" spans="1:3" x14ac:dyDescent="0.3">
      <c r="A370" t="s">
        <v>474</v>
      </c>
      <c r="C370" t="s">
        <v>490</v>
      </c>
    </row>
    <row r="371" spans="1:3" x14ac:dyDescent="0.3">
      <c r="A371" t="s">
        <v>474</v>
      </c>
      <c r="C371" t="s">
        <v>489</v>
      </c>
    </row>
    <row r="372" spans="1:3" x14ac:dyDescent="0.3">
      <c r="A372" t="s">
        <v>474</v>
      </c>
      <c r="C372" t="s">
        <v>488</v>
      </c>
    </row>
    <row r="373" spans="1:3" x14ac:dyDescent="0.3">
      <c r="A373" t="s">
        <v>474</v>
      </c>
      <c r="C373" t="s">
        <v>487</v>
      </c>
    </row>
    <row r="374" spans="1:3" x14ac:dyDescent="0.3">
      <c r="A374" t="s">
        <v>474</v>
      </c>
      <c r="C374" t="s">
        <v>486</v>
      </c>
    </row>
    <row r="375" spans="1:3" x14ac:dyDescent="0.3">
      <c r="A375" t="s">
        <v>474</v>
      </c>
      <c r="C375" t="s">
        <v>485</v>
      </c>
    </row>
    <row r="376" spans="1:3" x14ac:dyDescent="0.3">
      <c r="A376" t="s">
        <v>474</v>
      </c>
      <c r="C376" t="s">
        <v>484</v>
      </c>
    </row>
    <row r="377" spans="1:3" x14ac:dyDescent="0.3">
      <c r="A377" t="s">
        <v>474</v>
      </c>
      <c r="C377" t="s">
        <v>483</v>
      </c>
    </row>
    <row r="378" spans="1:3" x14ac:dyDescent="0.3">
      <c r="A378" t="s">
        <v>474</v>
      </c>
      <c r="C378" t="s">
        <v>482</v>
      </c>
    </row>
    <row r="379" spans="1:3" x14ac:dyDescent="0.3">
      <c r="A379" t="s">
        <v>474</v>
      </c>
      <c r="C379" t="s">
        <v>481</v>
      </c>
    </row>
    <row r="380" spans="1:3" x14ac:dyDescent="0.3">
      <c r="A380" t="s">
        <v>474</v>
      </c>
      <c r="C380" t="s">
        <v>480</v>
      </c>
    </row>
    <row r="381" spans="1:3" x14ac:dyDescent="0.3">
      <c r="A381" t="s">
        <v>474</v>
      </c>
      <c r="C381" t="s">
        <v>479</v>
      </c>
    </row>
    <row r="382" spans="1:3" x14ac:dyDescent="0.3">
      <c r="A382" t="s">
        <v>474</v>
      </c>
      <c r="C382" t="s">
        <v>478</v>
      </c>
    </row>
    <row r="383" spans="1:3" x14ac:dyDescent="0.3">
      <c r="A383" t="s">
        <v>474</v>
      </c>
      <c r="C383" t="s">
        <v>477</v>
      </c>
    </row>
    <row r="384" spans="1:3" x14ac:dyDescent="0.3">
      <c r="A384" t="s">
        <v>474</v>
      </c>
      <c r="C384" t="s">
        <v>476</v>
      </c>
    </row>
    <row r="385" spans="1:3" x14ac:dyDescent="0.3">
      <c r="A385" t="s">
        <v>474</v>
      </c>
      <c r="C385" t="s">
        <v>475</v>
      </c>
    </row>
    <row r="386" spans="1:3" x14ac:dyDescent="0.3">
      <c r="A386" t="s">
        <v>474</v>
      </c>
      <c r="C386" t="s">
        <v>473</v>
      </c>
    </row>
    <row r="387" spans="1:3" x14ac:dyDescent="0.3">
      <c r="A387" t="s">
        <v>446</v>
      </c>
      <c r="C387" t="s">
        <v>472</v>
      </c>
    </row>
    <row r="388" spans="1:3" x14ac:dyDescent="0.3">
      <c r="A388" t="s">
        <v>446</v>
      </c>
      <c r="C388" t="s">
        <v>471</v>
      </c>
    </row>
    <row r="389" spans="1:3" x14ac:dyDescent="0.3">
      <c r="A389" t="s">
        <v>446</v>
      </c>
      <c r="C389" t="s">
        <v>470</v>
      </c>
    </row>
    <row r="390" spans="1:3" x14ac:dyDescent="0.3">
      <c r="A390" t="s">
        <v>446</v>
      </c>
      <c r="C390" t="s">
        <v>469</v>
      </c>
    </row>
    <row r="391" spans="1:3" x14ac:dyDescent="0.3">
      <c r="A391" t="s">
        <v>446</v>
      </c>
      <c r="C391" t="s">
        <v>468</v>
      </c>
    </row>
    <row r="392" spans="1:3" x14ac:dyDescent="0.3">
      <c r="A392" t="s">
        <v>446</v>
      </c>
      <c r="C392" t="s">
        <v>467</v>
      </c>
    </row>
    <row r="393" spans="1:3" x14ac:dyDescent="0.3">
      <c r="A393" t="s">
        <v>446</v>
      </c>
      <c r="C393" t="s">
        <v>466</v>
      </c>
    </row>
    <row r="394" spans="1:3" x14ac:dyDescent="0.3">
      <c r="A394" t="s">
        <v>446</v>
      </c>
      <c r="C394" t="s">
        <v>465</v>
      </c>
    </row>
    <row r="395" spans="1:3" x14ac:dyDescent="0.3">
      <c r="A395" t="s">
        <v>446</v>
      </c>
      <c r="C395" t="s">
        <v>464</v>
      </c>
    </row>
    <row r="396" spans="1:3" x14ac:dyDescent="0.3">
      <c r="A396" t="s">
        <v>446</v>
      </c>
      <c r="C396" t="s">
        <v>463</v>
      </c>
    </row>
    <row r="397" spans="1:3" x14ac:dyDescent="0.3">
      <c r="A397" t="s">
        <v>446</v>
      </c>
      <c r="C397" t="s">
        <v>821</v>
      </c>
    </row>
    <row r="398" spans="1:3" x14ac:dyDescent="0.3">
      <c r="A398" t="s">
        <v>446</v>
      </c>
      <c r="C398" t="s">
        <v>462</v>
      </c>
    </row>
    <row r="399" spans="1:3" x14ac:dyDescent="0.3">
      <c r="A399" t="s">
        <v>446</v>
      </c>
      <c r="C399" t="s">
        <v>461</v>
      </c>
    </row>
    <row r="400" spans="1:3" x14ac:dyDescent="0.3">
      <c r="A400" t="s">
        <v>446</v>
      </c>
      <c r="C400" t="s">
        <v>460</v>
      </c>
    </row>
    <row r="401" spans="1:3" x14ac:dyDescent="0.3">
      <c r="A401" t="s">
        <v>446</v>
      </c>
      <c r="C401" t="s">
        <v>459</v>
      </c>
    </row>
    <row r="402" spans="1:3" x14ac:dyDescent="0.3">
      <c r="A402" t="s">
        <v>446</v>
      </c>
      <c r="C402" t="s">
        <v>458</v>
      </c>
    </row>
    <row r="403" spans="1:3" x14ac:dyDescent="0.3">
      <c r="A403" t="s">
        <v>446</v>
      </c>
      <c r="C403" t="s">
        <v>457</v>
      </c>
    </row>
    <row r="404" spans="1:3" x14ac:dyDescent="0.3">
      <c r="A404" t="s">
        <v>446</v>
      </c>
      <c r="C404" t="s">
        <v>456</v>
      </c>
    </row>
    <row r="405" spans="1:3" x14ac:dyDescent="0.3">
      <c r="A405" t="s">
        <v>446</v>
      </c>
      <c r="C405" t="s">
        <v>455</v>
      </c>
    </row>
    <row r="406" spans="1:3" x14ac:dyDescent="0.3">
      <c r="A406" t="s">
        <v>446</v>
      </c>
      <c r="C406" t="s">
        <v>454</v>
      </c>
    </row>
    <row r="407" spans="1:3" x14ac:dyDescent="0.3">
      <c r="A407" t="s">
        <v>446</v>
      </c>
      <c r="C407" t="s">
        <v>453</v>
      </c>
    </row>
    <row r="408" spans="1:3" x14ac:dyDescent="0.3">
      <c r="A408" t="s">
        <v>446</v>
      </c>
      <c r="C408" t="s">
        <v>452</v>
      </c>
    </row>
    <row r="409" spans="1:3" x14ac:dyDescent="0.3">
      <c r="A409" t="s">
        <v>446</v>
      </c>
      <c r="C409" t="s">
        <v>451</v>
      </c>
    </row>
    <row r="410" spans="1:3" x14ac:dyDescent="0.3">
      <c r="A410" t="s">
        <v>446</v>
      </c>
      <c r="C410" t="s">
        <v>450</v>
      </c>
    </row>
    <row r="411" spans="1:3" x14ac:dyDescent="0.3">
      <c r="A411" t="s">
        <v>446</v>
      </c>
      <c r="C411" t="s">
        <v>449</v>
      </c>
    </row>
    <row r="412" spans="1:3" x14ac:dyDescent="0.3">
      <c r="A412" t="s">
        <v>446</v>
      </c>
      <c r="C412" t="s">
        <v>448</v>
      </c>
    </row>
    <row r="413" spans="1:3" x14ac:dyDescent="0.3">
      <c r="A413" t="s">
        <v>446</v>
      </c>
      <c r="C413" t="s">
        <v>447</v>
      </c>
    </row>
    <row r="414" spans="1:3" x14ac:dyDescent="0.3">
      <c r="A414" t="s">
        <v>446</v>
      </c>
      <c r="C414" t="s">
        <v>445</v>
      </c>
    </row>
    <row r="415" spans="1:3" x14ac:dyDescent="0.3">
      <c r="A415" t="s">
        <v>401</v>
      </c>
      <c r="C415" t="s">
        <v>444</v>
      </c>
    </row>
    <row r="416" spans="1:3" x14ac:dyDescent="0.3">
      <c r="A416" t="s">
        <v>401</v>
      </c>
      <c r="C416" t="s">
        <v>443</v>
      </c>
    </row>
    <row r="417" spans="1:3" x14ac:dyDescent="0.3">
      <c r="A417" t="s">
        <v>401</v>
      </c>
      <c r="C417" t="s">
        <v>442</v>
      </c>
    </row>
    <row r="418" spans="1:3" x14ac:dyDescent="0.3">
      <c r="A418" t="s">
        <v>401</v>
      </c>
      <c r="C418" t="s">
        <v>820</v>
      </c>
    </row>
    <row r="419" spans="1:3" x14ac:dyDescent="0.3">
      <c r="A419" t="s">
        <v>401</v>
      </c>
      <c r="C419" t="s">
        <v>441</v>
      </c>
    </row>
    <row r="420" spans="1:3" x14ac:dyDescent="0.3">
      <c r="A420" t="s">
        <v>401</v>
      </c>
      <c r="C420" t="s">
        <v>440</v>
      </c>
    </row>
    <row r="421" spans="1:3" x14ac:dyDescent="0.3">
      <c r="A421" t="s">
        <v>401</v>
      </c>
      <c r="C421" t="s">
        <v>439</v>
      </c>
    </row>
    <row r="422" spans="1:3" x14ac:dyDescent="0.3">
      <c r="A422" t="s">
        <v>401</v>
      </c>
      <c r="C422" t="s">
        <v>438</v>
      </c>
    </row>
    <row r="423" spans="1:3" x14ac:dyDescent="0.3">
      <c r="A423" t="s">
        <v>401</v>
      </c>
      <c r="C423" t="s">
        <v>437</v>
      </c>
    </row>
    <row r="424" spans="1:3" x14ac:dyDescent="0.3">
      <c r="A424" t="s">
        <v>401</v>
      </c>
      <c r="C424" t="s">
        <v>436</v>
      </c>
    </row>
    <row r="425" spans="1:3" x14ac:dyDescent="0.3">
      <c r="A425" t="s">
        <v>401</v>
      </c>
      <c r="C425" t="s">
        <v>435</v>
      </c>
    </row>
    <row r="426" spans="1:3" x14ac:dyDescent="0.3">
      <c r="A426" t="s">
        <v>401</v>
      </c>
      <c r="C426" t="s">
        <v>434</v>
      </c>
    </row>
    <row r="427" spans="1:3" x14ac:dyDescent="0.3">
      <c r="A427" t="s">
        <v>401</v>
      </c>
      <c r="C427" t="s">
        <v>433</v>
      </c>
    </row>
    <row r="428" spans="1:3" x14ac:dyDescent="0.3">
      <c r="A428" t="s">
        <v>401</v>
      </c>
      <c r="C428" t="s">
        <v>432</v>
      </c>
    </row>
    <row r="429" spans="1:3" x14ac:dyDescent="0.3">
      <c r="A429" t="s">
        <v>401</v>
      </c>
      <c r="C429" t="s">
        <v>431</v>
      </c>
    </row>
    <row r="430" spans="1:3" x14ac:dyDescent="0.3">
      <c r="A430" t="s">
        <v>401</v>
      </c>
      <c r="C430" t="s">
        <v>430</v>
      </c>
    </row>
    <row r="431" spans="1:3" x14ac:dyDescent="0.3">
      <c r="A431" t="s">
        <v>401</v>
      </c>
      <c r="C431" t="s">
        <v>429</v>
      </c>
    </row>
    <row r="432" spans="1:3" x14ac:dyDescent="0.3">
      <c r="A432" t="s">
        <v>401</v>
      </c>
      <c r="C432" t="s">
        <v>428</v>
      </c>
    </row>
    <row r="433" spans="1:3" x14ac:dyDescent="0.3">
      <c r="A433" t="s">
        <v>401</v>
      </c>
      <c r="C433" t="s">
        <v>427</v>
      </c>
    </row>
    <row r="434" spans="1:3" x14ac:dyDescent="0.3">
      <c r="A434" t="s">
        <v>401</v>
      </c>
      <c r="C434" t="s">
        <v>426</v>
      </c>
    </row>
    <row r="435" spans="1:3" x14ac:dyDescent="0.3">
      <c r="A435" t="s">
        <v>401</v>
      </c>
      <c r="C435" t="s">
        <v>425</v>
      </c>
    </row>
    <row r="436" spans="1:3" x14ac:dyDescent="0.3">
      <c r="A436" t="s">
        <v>401</v>
      </c>
      <c r="C436" t="s">
        <v>424</v>
      </c>
    </row>
    <row r="437" spans="1:3" x14ac:dyDescent="0.3">
      <c r="A437" t="s">
        <v>401</v>
      </c>
      <c r="C437" t="s">
        <v>423</v>
      </c>
    </row>
    <row r="438" spans="1:3" x14ac:dyDescent="0.3">
      <c r="A438" t="s">
        <v>401</v>
      </c>
      <c r="C438" t="s">
        <v>422</v>
      </c>
    </row>
    <row r="439" spans="1:3" x14ac:dyDescent="0.3">
      <c r="A439" t="s">
        <v>401</v>
      </c>
      <c r="C439" t="s">
        <v>421</v>
      </c>
    </row>
    <row r="440" spans="1:3" x14ac:dyDescent="0.3">
      <c r="A440" t="s">
        <v>401</v>
      </c>
      <c r="C440" t="s">
        <v>420</v>
      </c>
    </row>
    <row r="441" spans="1:3" x14ac:dyDescent="0.3">
      <c r="A441" t="s">
        <v>401</v>
      </c>
      <c r="C441" t="s">
        <v>419</v>
      </c>
    </row>
    <row r="442" spans="1:3" x14ac:dyDescent="0.3">
      <c r="A442" t="s">
        <v>401</v>
      </c>
      <c r="C442" t="s">
        <v>418</v>
      </c>
    </row>
    <row r="443" spans="1:3" x14ac:dyDescent="0.3">
      <c r="A443" t="s">
        <v>401</v>
      </c>
      <c r="C443" t="s">
        <v>417</v>
      </c>
    </row>
    <row r="444" spans="1:3" x14ac:dyDescent="0.3">
      <c r="A444" t="s">
        <v>401</v>
      </c>
      <c r="C444" t="s">
        <v>416</v>
      </c>
    </row>
    <row r="445" spans="1:3" x14ac:dyDescent="0.3">
      <c r="A445" t="s">
        <v>401</v>
      </c>
      <c r="C445" t="s">
        <v>415</v>
      </c>
    </row>
    <row r="446" spans="1:3" x14ac:dyDescent="0.3">
      <c r="A446" t="s">
        <v>401</v>
      </c>
      <c r="C446" t="s">
        <v>414</v>
      </c>
    </row>
    <row r="447" spans="1:3" x14ac:dyDescent="0.3">
      <c r="A447" t="s">
        <v>401</v>
      </c>
      <c r="C447" t="s">
        <v>413</v>
      </c>
    </row>
    <row r="448" spans="1:3" x14ac:dyDescent="0.3">
      <c r="A448" t="s">
        <v>401</v>
      </c>
      <c r="C448" t="s">
        <v>412</v>
      </c>
    </row>
    <row r="449" spans="1:3" x14ac:dyDescent="0.3">
      <c r="A449" t="s">
        <v>401</v>
      </c>
      <c r="C449" t="s">
        <v>411</v>
      </c>
    </row>
    <row r="450" spans="1:3" x14ac:dyDescent="0.3">
      <c r="A450" t="s">
        <v>401</v>
      </c>
      <c r="C450" t="s">
        <v>410</v>
      </c>
    </row>
    <row r="451" spans="1:3" x14ac:dyDescent="0.3">
      <c r="A451" t="s">
        <v>401</v>
      </c>
      <c r="C451" t="s">
        <v>409</v>
      </c>
    </row>
    <row r="452" spans="1:3" x14ac:dyDescent="0.3">
      <c r="A452" t="s">
        <v>401</v>
      </c>
      <c r="C452" t="s">
        <v>408</v>
      </c>
    </row>
    <row r="453" spans="1:3" x14ac:dyDescent="0.3">
      <c r="A453" t="s">
        <v>401</v>
      </c>
      <c r="C453" t="s">
        <v>407</v>
      </c>
    </row>
    <row r="454" spans="1:3" x14ac:dyDescent="0.3">
      <c r="A454" t="s">
        <v>401</v>
      </c>
      <c r="C454" t="s">
        <v>406</v>
      </c>
    </row>
    <row r="455" spans="1:3" x14ac:dyDescent="0.3">
      <c r="A455" t="s">
        <v>401</v>
      </c>
      <c r="C455" t="s">
        <v>405</v>
      </c>
    </row>
    <row r="456" spans="1:3" x14ac:dyDescent="0.3">
      <c r="A456" t="s">
        <v>401</v>
      </c>
      <c r="C456" t="s">
        <v>404</v>
      </c>
    </row>
    <row r="457" spans="1:3" x14ac:dyDescent="0.3">
      <c r="A457" t="s">
        <v>401</v>
      </c>
      <c r="C457" t="s">
        <v>403</v>
      </c>
    </row>
    <row r="458" spans="1:3" x14ac:dyDescent="0.3">
      <c r="A458" t="s">
        <v>401</v>
      </c>
      <c r="C458" t="s">
        <v>402</v>
      </c>
    </row>
    <row r="459" spans="1:3" x14ac:dyDescent="0.3">
      <c r="A459" t="s">
        <v>401</v>
      </c>
      <c r="C459" t="s">
        <v>400</v>
      </c>
    </row>
    <row r="460" spans="1:3" x14ac:dyDescent="0.3">
      <c r="A460" t="s">
        <v>364</v>
      </c>
      <c r="C460" t="s">
        <v>399</v>
      </c>
    </row>
    <row r="461" spans="1:3" x14ac:dyDescent="0.3">
      <c r="A461" t="s">
        <v>364</v>
      </c>
      <c r="C461" t="s">
        <v>398</v>
      </c>
    </row>
    <row r="462" spans="1:3" x14ac:dyDescent="0.3">
      <c r="A462" t="s">
        <v>364</v>
      </c>
      <c r="C462" t="s">
        <v>397</v>
      </c>
    </row>
    <row r="463" spans="1:3" x14ac:dyDescent="0.3">
      <c r="A463" t="s">
        <v>364</v>
      </c>
      <c r="C463" t="s">
        <v>396</v>
      </c>
    </row>
    <row r="464" spans="1:3" x14ac:dyDescent="0.3">
      <c r="A464" t="s">
        <v>364</v>
      </c>
      <c r="C464" t="s">
        <v>395</v>
      </c>
    </row>
    <row r="465" spans="1:3" x14ac:dyDescent="0.3">
      <c r="A465" t="s">
        <v>364</v>
      </c>
      <c r="C465" t="s">
        <v>394</v>
      </c>
    </row>
    <row r="466" spans="1:3" x14ac:dyDescent="0.3">
      <c r="A466" t="s">
        <v>364</v>
      </c>
      <c r="C466" t="s">
        <v>393</v>
      </c>
    </row>
    <row r="467" spans="1:3" x14ac:dyDescent="0.3">
      <c r="A467" t="s">
        <v>364</v>
      </c>
      <c r="C467" t="s">
        <v>392</v>
      </c>
    </row>
    <row r="468" spans="1:3" x14ac:dyDescent="0.3">
      <c r="A468" t="s">
        <v>364</v>
      </c>
      <c r="C468" t="s">
        <v>391</v>
      </c>
    </row>
    <row r="469" spans="1:3" x14ac:dyDescent="0.3">
      <c r="A469" t="s">
        <v>364</v>
      </c>
      <c r="C469" t="s">
        <v>390</v>
      </c>
    </row>
    <row r="470" spans="1:3" x14ac:dyDescent="0.3">
      <c r="A470" t="s">
        <v>364</v>
      </c>
      <c r="C470" t="s">
        <v>389</v>
      </c>
    </row>
    <row r="471" spans="1:3" x14ac:dyDescent="0.3">
      <c r="A471" t="s">
        <v>364</v>
      </c>
      <c r="C471" t="s">
        <v>388</v>
      </c>
    </row>
    <row r="472" spans="1:3" x14ac:dyDescent="0.3">
      <c r="A472" t="s">
        <v>364</v>
      </c>
      <c r="C472" t="s">
        <v>387</v>
      </c>
    </row>
    <row r="473" spans="1:3" x14ac:dyDescent="0.3">
      <c r="A473" t="s">
        <v>364</v>
      </c>
      <c r="C473" t="s">
        <v>386</v>
      </c>
    </row>
    <row r="474" spans="1:3" x14ac:dyDescent="0.3">
      <c r="A474" t="s">
        <v>364</v>
      </c>
      <c r="C474" t="s">
        <v>385</v>
      </c>
    </row>
    <row r="475" spans="1:3" x14ac:dyDescent="0.3">
      <c r="A475" t="s">
        <v>364</v>
      </c>
      <c r="C475" t="s">
        <v>384</v>
      </c>
    </row>
    <row r="476" spans="1:3" x14ac:dyDescent="0.3">
      <c r="A476" t="s">
        <v>364</v>
      </c>
      <c r="C476" t="s">
        <v>383</v>
      </c>
    </row>
    <row r="477" spans="1:3" x14ac:dyDescent="0.3">
      <c r="A477" t="s">
        <v>364</v>
      </c>
      <c r="C477" t="s">
        <v>382</v>
      </c>
    </row>
    <row r="478" spans="1:3" x14ac:dyDescent="0.3">
      <c r="A478" t="s">
        <v>364</v>
      </c>
      <c r="C478" t="s">
        <v>381</v>
      </c>
    </row>
    <row r="479" spans="1:3" x14ac:dyDescent="0.3">
      <c r="A479" t="s">
        <v>364</v>
      </c>
      <c r="C479" t="s">
        <v>380</v>
      </c>
    </row>
    <row r="480" spans="1:3" x14ac:dyDescent="0.3">
      <c r="A480" t="s">
        <v>364</v>
      </c>
      <c r="C480" t="s">
        <v>379</v>
      </c>
    </row>
    <row r="481" spans="1:3" x14ac:dyDescent="0.3">
      <c r="A481" t="s">
        <v>364</v>
      </c>
      <c r="C481" t="s">
        <v>378</v>
      </c>
    </row>
    <row r="482" spans="1:3" x14ac:dyDescent="0.3">
      <c r="A482" t="s">
        <v>364</v>
      </c>
      <c r="C482" t="s">
        <v>377</v>
      </c>
    </row>
    <row r="483" spans="1:3" x14ac:dyDescent="0.3">
      <c r="A483" t="s">
        <v>364</v>
      </c>
      <c r="C483" t="s">
        <v>376</v>
      </c>
    </row>
    <row r="484" spans="1:3" x14ac:dyDescent="0.3">
      <c r="A484" t="s">
        <v>364</v>
      </c>
      <c r="C484" t="s">
        <v>375</v>
      </c>
    </row>
    <row r="485" spans="1:3" x14ac:dyDescent="0.3">
      <c r="A485" t="s">
        <v>364</v>
      </c>
      <c r="C485" t="s">
        <v>374</v>
      </c>
    </row>
    <row r="486" spans="1:3" x14ac:dyDescent="0.3">
      <c r="A486" t="s">
        <v>364</v>
      </c>
      <c r="C486" t="s">
        <v>373</v>
      </c>
    </row>
    <row r="487" spans="1:3" x14ac:dyDescent="0.3">
      <c r="A487" t="s">
        <v>364</v>
      </c>
      <c r="C487" t="s">
        <v>372</v>
      </c>
    </row>
    <row r="488" spans="1:3" x14ac:dyDescent="0.3">
      <c r="A488" t="s">
        <v>364</v>
      </c>
      <c r="C488" t="s">
        <v>371</v>
      </c>
    </row>
    <row r="489" spans="1:3" x14ac:dyDescent="0.3">
      <c r="A489" t="s">
        <v>364</v>
      </c>
      <c r="C489" t="s">
        <v>370</v>
      </c>
    </row>
    <row r="490" spans="1:3" x14ac:dyDescent="0.3">
      <c r="A490" t="s">
        <v>364</v>
      </c>
      <c r="C490" t="s">
        <v>369</v>
      </c>
    </row>
    <row r="491" spans="1:3" x14ac:dyDescent="0.3">
      <c r="A491" t="s">
        <v>364</v>
      </c>
      <c r="C491" t="s">
        <v>368</v>
      </c>
    </row>
    <row r="492" spans="1:3" x14ac:dyDescent="0.3">
      <c r="A492" t="s">
        <v>364</v>
      </c>
      <c r="C492" t="s">
        <v>367</v>
      </c>
    </row>
    <row r="493" spans="1:3" x14ac:dyDescent="0.3">
      <c r="A493" t="s">
        <v>364</v>
      </c>
      <c r="C493" t="s">
        <v>366</v>
      </c>
    </row>
    <row r="494" spans="1:3" x14ac:dyDescent="0.3">
      <c r="A494" t="s">
        <v>364</v>
      </c>
      <c r="C494" t="s">
        <v>365</v>
      </c>
    </row>
    <row r="495" spans="1:3" x14ac:dyDescent="0.3">
      <c r="A495" t="s">
        <v>364</v>
      </c>
      <c r="C495" t="s">
        <v>363</v>
      </c>
    </row>
    <row r="496" spans="1:3" x14ac:dyDescent="0.3">
      <c r="A496" t="s">
        <v>313</v>
      </c>
      <c r="C496" t="s">
        <v>362</v>
      </c>
    </row>
    <row r="497" spans="1:3" x14ac:dyDescent="0.3">
      <c r="A497" t="s">
        <v>313</v>
      </c>
      <c r="C497" t="s">
        <v>361</v>
      </c>
    </row>
    <row r="498" spans="1:3" x14ac:dyDescent="0.3">
      <c r="A498" t="s">
        <v>313</v>
      </c>
      <c r="C498" t="s">
        <v>360</v>
      </c>
    </row>
    <row r="499" spans="1:3" x14ac:dyDescent="0.3">
      <c r="A499" t="s">
        <v>313</v>
      </c>
      <c r="C499" t="s">
        <v>359</v>
      </c>
    </row>
    <row r="500" spans="1:3" x14ac:dyDescent="0.3">
      <c r="A500" t="s">
        <v>313</v>
      </c>
      <c r="C500" t="s">
        <v>358</v>
      </c>
    </row>
    <row r="501" spans="1:3" x14ac:dyDescent="0.3">
      <c r="A501" t="s">
        <v>313</v>
      </c>
      <c r="C501" t="s">
        <v>357</v>
      </c>
    </row>
    <row r="502" spans="1:3" x14ac:dyDescent="0.3">
      <c r="A502" t="s">
        <v>313</v>
      </c>
      <c r="C502" t="s">
        <v>356</v>
      </c>
    </row>
    <row r="503" spans="1:3" x14ac:dyDescent="0.3">
      <c r="A503" t="s">
        <v>313</v>
      </c>
      <c r="C503" t="s">
        <v>355</v>
      </c>
    </row>
    <row r="504" spans="1:3" x14ac:dyDescent="0.3">
      <c r="A504" t="s">
        <v>313</v>
      </c>
      <c r="C504" t="s">
        <v>354</v>
      </c>
    </row>
    <row r="505" spans="1:3" x14ac:dyDescent="0.3">
      <c r="A505" t="s">
        <v>313</v>
      </c>
      <c r="C505" t="s">
        <v>353</v>
      </c>
    </row>
    <row r="506" spans="1:3" x14ac:dyDescent="0.3">
      <c r="A506" t="s">
        <v>313</v>
      </c>
      <c r="C506" t="s">
        <v>352</v>
      </c>
    </row>
    <row r="507" spans="1:3" x14ac:dyDescent="0.3">
      <c r="A507" t="s">
        <v>313</v>
      </c>
      <c r="C507" t="s">
        <v>351</v>
      </c>
    </row>
    <row r="508" spans="1:3" x14ac:dyDescent="0.3">
      <c r="A508" t="s">
        <v>313</v>
      </c>
      <c r="C508" t="s">
        <v>350</v>
      </c>
    </row>
    <row r="509" spans="1:3" x14ac:dyDescent="0.3">
      <c r="A509" t="s">
        <v>313</v>
      </c>
      <c r="C509" t="s">
        <v>349</v>
      </c>
    </row>
    <row r="510" spans="1:3" x14ac:dyDescent="0.3">
      <c r="A510" t="s">
        <v>313</v>
      </c>
      <c r="C510" t="s">
        <v>348</v>
      </c>
    </row>
    <row r="511" spans="1:3" x14ac:dyDescent="0.3">
      <c r="A511" t="s">
        <v>313</v>
      </c>
      <c r="C511" t="s">
        <v>347</v>
      </c>
    </row>
    <row r="512" spans="1:3" x14ac:dyDescent="0.3">
      <c r="A512" t="s">
        <v>313</v>
      </c>
      <c r="C512" t="s">
        <v>346</v>
      </c>
    </row>
    <row r="513" spans="1:3" x14ac:dyDescent="0.3">
      <c r="A513" t="s">
        <v>313</v>
      </c>
      <c r="C513" t="s">
        <v>345</v>
      </c>
    </row>
    <row r="514" spans="1:3" x14ac:dyDescent="0.3">
      <c r="A514" t="s">
        <v>313</v>
      </c>
      <c r="C514" t="s">
        <v>344</v>
      </c>
    </row>
    <row r="515" spans="1:3" x14ac:dyDescent="0.3">
      <c r="A515" t="s">
        <v>313</v>
      </c>
      <c r="C515" t="s">
        <v>343</v>
      </c>
    </row>
    <row r="516" spans="1:3" x14ac:dyDescent="0.3">
      <c r="A516" t="s">
        <v>313</v>
      </c>
      <c r="C516" t="s">
        <v>342</v>
      </c>
    </row>
    <row r="517" spans="1:3" x14ac:dyDescent="0.3">
      <c r="A517" t="s">
        <v>313</v>
      </c>
      <c r="C517" t="s">
        <v>341</v>
      </c>
    </row>
    <row r="518" spans="1:3" x14ac:dyDescent="0.3">
      <c r="A518" t="s">
        <v>313</v>
      </c>
      <c r="C518" t="s">
        <v>340</v>
      </c>
    </row>
    <row r="519" spans="1:3" x14ac:dyDescent="0.3">
      <c r="A519" t="s">
        <v>313</v>
      </c>
      <c r="C519" t="s">
        <v>339</v>
      </c>
    </row>
    <row r="520" spans="1:3" x14ac:dyDescent="0.3">
      <c r="A520" t="s">
        <v>313</v>
      </c>
      <c r="C520" t="s">
        <v>338</v>
      </c>
    </row>
    <row r="521" spans="1:3" x14ac:dyDescent="0.3">
      <c r="A521" t="s">
        <v>313</v>
      </c>
      <c r="C521" t="s">
        <v>337</v>
      </c>
    </row>
    <row r="522" spans="1:3" x14ac:dyDescent="0.3">
      <c r="A522" t="s">
        <v>313</v>
      </c>
      <c r="C522" t="s">
        <v>336</v>
      </c>
    </row>
    <row r="523" spans="1:3" x14ac:dyDescent="0.3">
      <c r="A523" t="s">
        <v>313</v>
      </c>
      <c r="C523" t="s">
        <v>335</v>
      </c>
    </row>
    <row r="524" spans="1:3" x14ac:dyDescent="0.3">
      <c r="A524" t="s">
        <v>313</v>
      </c>
      <c r="C524" t="s">
        <v>334</v>
      </c>
    </row>
    <row r="525" spans="1:3" x14ac:dyDescent="0.3">
      <c r="A525" t="s">
        <v>313</v>
      </c>
      <c r="C525" t="s">
        <v>333</v>
      </c>
    </row>
    <row r="526" spans="1:3" x14ac:dyDescent="0.3">
      <c r="A526" t="s">
        <v>313</v>
      </c>
      <c r="C526" t="s">
        <v>332</v>
      </c>
    </row>
    <row r="527" spans="1:3" x14ac:dyDescent="0.3">
      <c r="A527" t="s">
        <v>313</v>
      </c>
      <c r="C527" t="s">
        <v>331</v>
      </c>
    </row>
    <row r="528" spans="1:3" x14ac:dyDescent="0.3">
      <c r="A528" t="s">
        <v>313</v>
      </c>
      <c r="C528" t="s">
        <v>330</v>
      </c>
    </row>
    <row r="529" spans="1:3" x14ac:dyDescent="0.3">
      <c r="A529" t="s">
        <v>313</v>
      </c>
      <c r="C529" t="s">
        <v>329</v>
      </c>
    </row>
    <row r="530" spans="1:3" x14ac:dyDescent="0.3">
      <c r="A530" t="s">
        <v>313</v>
      </c>
      <c r="C530" t="s">
        <v>328</v>
      </c>
    </row>
    <row r="531" spans="1:3" x14ac:dyDescent="0.3">
      <c r="A531" t="s">
        <v>313</v>
      </c>
      <c r="C531" t="s">
        <v>327</v>
      </c>
    </row>
    <row r="532" spans="1:3" x14ac:dyDescent="0.3">
      <c r="A532" t="s">
        <v>313</v>
      </c>
      <c r="C532" t="s">
        <v>326</v>
      </c>
    </row>
    <row r="533" spans="1:3" x14ac:dyDescent="0.3">
      <c r="A533" t="s">
        <v>313</v>
      </c>
      <c r="C533" t="s">
        <v>325</v>
      </c>
    </row>
    <row r="534" spans="1:3" x14ac:dyDescent="0.3">
      <c r="A534" t="s">
        <v>313</v>
      </c>
      <c r="C534" t="s">
        <v>324</v>
      </c>
    </row>
    <row r="535" spans="1:3" x14ac:dyDescent="0.3">
      <c r="A535" t="s">
        <v>313</v>
      </c>
      <c r="C535" t="s">
        <v>323</v>
      </c>
    </row>
    <row r="536" spans="1:3" x14ac:dyDescent="0.3">
      <c r="A536" t="s">
        <v>313</v>
      </c>
      <c r="C536" t="s">
        <v>322</v>
      </c>
    </row>
    <row r="537" spans="1:3" x14ac:dyDescent="0.3">
      <c r="A537" t="s">
        <v>313</v>
      </c>
      <c r="C537" t="s">
        <v>321</v>
      </c>
    </row>
    <row r="538" spans="1:3" x14ac:dyDescent="0.3">
      <c r="A538" t="s">
        <v>313</v>
      </c>
      <c r="C538" t="s">
        <v>320</v>
      </c>
    </row>
    <row r="539" spans="1:3" x14ac:dyDescent="0.3">
      <c r="A539" t="s">
        <v>313</v>
      </c>
      <c r="C539" t="s">
        <v>319</v>
      </c>
    </row>
    <row r="540" spans="1:3" x14ac:dyDescent="0.3">
      <c r="A540" t="s">
        <v>313</v>
      </c>
      <c r="C540" t="s">
        <v>318</v>
      </c>
    </row>
    <row r="541" spans="1:3" x14ac:dyDescent="0.3">
      <c r="A541" t="s">
        <v>313</v>
      </c>
      <c r="C541" t="s">
        <v>317</v>
      </c>
    </row>
    <row r="542" spans="1:3" x14ac:dyDescent="0.3">
      <c r="A542" t="s">
        <v>313</v>
      </c>
      <c r="C542" t="s">
        <v>316</v>
      </c>
    </row>
    <row r="543" spans="1:3" x14ac:dyDescent="0.3">
      <c r="A543" t="s">
        <v>313</v>
      </c>
      <c r="C543" t="s">
        <v>315</v>
      </c>
    </row>
    <row r="544" spans="1:3" x14ac:dyDescent="0.3">
      <c r="A544" t="s">
        <v>313</v>
      </c>
      <c r="C544" t="s">
        <v>314</v>
      </c>
    </row>
    <row r="545" spans="1:3" x14ac:dyDescent="0.3">
      <c r="A545" t="s">
        <v>313</v>
      </c>
      <c r="C545" t="s">
        <v>312</v>
      </c>
    </row>
    <row r="546" spans="1:3" x14ac:dyDescent="0.3">
      <c r="A546" t="s">
        <v>268</v>
      </c>
      <c r="C546" t="s">
        <v>311</v>
      </c>
    </row>
    <row r="547" spans="1:3" x14ac:dyDescent="0.3">
      <c r="A547" t="s">
        <v>268</v>
      </c>
      <c r="C547" t="s">
        <v>310</v>
      </c>
    </row>
    <row r="548" spans="1:3" x14ac:dyDescent="0.3">
      <c r="A548" t="s">
        <v>268</v>
      </c>
      <c r="C548" t="s">
        <v>309</v>
      </c>
    </row>
    <row r="549" spans="1:3" x14ac:dyDescent="0.3">
      <c r="A549" t="s">
        <v>268</v>
      </c>
      <c r="C549" t="s">
        <v>308</v>
      </c>
    </row>
    <row r="550" spans="1:3" x14ac:dyDescent="0.3">
      <c r="A550" t="s">
        <v>268</v>
      </c>
      <c r="C550" t="s">
        <v>307</v>
      </c>
    </row>
    <row r="551" spans="1:3" x14ac:dyDescent="0.3">
      <c r="A551" t="s">
        <v>268</v>
      </c>
      <c r="C551" t="s">
        <v>306</v>
      </c>
    </row>
    <row r="552" spans="1:3" x14ac:dyDescent="0.3">
      <c r="A552" t="s">
        <v>268</v>
      </c>
      <c r="C552" t="s">
        <v>305</v>
      </c>
    </row>
    <row r="553" spans="1:3" x14ac:dyDescent="0.3">
      <c r="A553" t="s">
        <v>268</v>
      </c>
      <c r="C553" t="s">
        <v>304</v>
      </c>
    </row>
    <row r="554" spans="1:3" x14ac:dyDescent="0.3">
      <c r="A554" t="s">
        <v>268</v>
      </c>
      <c r="C554" t="s">
        <v>303</v>
      </c>
    </row>
    <row r="555" spans="1:3" x14ac:dyDescent="0.3">
      <c r="A555" t="s">
        <v>268</v>
      </c>
      <c r="C555" t="s">
        <v>302</v>
      </c>
    </row>
    <row r="556" spans="1:3" x14ac:dyDescent="0.3">
      <c r="A556" t="s">
        <v>268</v>
      </c>
      <c r="C556" t="s">
        <v>301</v>
      </c>
    </row>
    <row r="557" spans="1:3" x14ac:dyDescent="0.3">
      <c r="A557" t="s">
        <v>268</v>
      </c>
      <c r="C557" t="s">
        <v>300</v>
      </c>
    </row>
    <row r="558" spans="1:3" x14ac:dyDescent="0.3">
      <c r="A558" t="s">
        <v>268</v>
      </c>
      <c r="C558" t="s">
        <v>299</v>
      </c>
    </row>
    <row r="559" spans="1:3" x14ac:dyDescent="0.3">
      <c r="A559" t="s">
        <v>268</v>
      </c>
      <c r="C559" t="s">
        <v>298</v>
      </c>
    </row>
    <row r="560" spans="1:3" x14ac:dyDescent="0.3">
      <c r="A560" t="s">
        <v>268</v>
      </c>
      <c r="C560" t="s">
        <v>297</v>
      </c>
    </row>
    <row r="561" spans="1:3" x14ac:dyDescent="0.3">
      <c r="A561" t="s">
        <v>268</v>
      </c>
      <c r="C561" t="s">
        <v>296</v>
      </c>
    </row>
    <row r="562" spans="1:3" x14ac:dyDescent="0.3">
      <c r="A562" t="s">
        <v>268</v>
      </c>
      <c r="C562" t="s">
        <v>295</v>
      </c>
    </row>
    <row r="563" spans="1:3" x14ac:dyDescent="0.3">
      <c r="A563" t="s">
        <v>268</v>
      </c>
      <c r="C563" t="s">
        <v>294</v>
      </c>
    </row>
    <row r="564" spans="1:3" x14ac:dyDescent="0.3">
      <c r="A564" t="s">
        <v>268</v>
      </c>
      <c r="C564" t="s">
        <v>293</v>
      </c>
    </row>
    <row r="565" spans="1:3" x14ac:dyDescent="0.3">
      <c r="A565" t="s">
        <v>268</v>
      </c>
      <c r="C565" t="s">
        <v>292</v>
      </c>
    </row>
    <row r="566" spans="1:3" x14ac:dyDescent="0.3">
      <c r="A566" t="s">
        <v>268</v>
      </c>
      <c r="C566" t="s">
        <v>291</v>
      </c>
    </row>
    <row r="567" spans="1:3" x14ac:dyDescent="0.3">
      <c r="A567" t="s">
        <v>268</v>
      </c>
      <c r="C567" t="s">
        <v>290</v>
      </c>
    </row>
    <row r="568" spans="1:3" x14ac:dyDescent="0.3">
      <c r="A568" t="s">
        <v>268</v>
      </c>
      <c r="C568" t="s">
        <v>289</v>
      </c>
    </row>
    <row r="569" spans="1:3" x14ac:dyDescent="0.3">
      <c r="A569" t="s">
        <v>268</v>
      </c>
      <c r="C569" t="s">
        <v>288</v>
      </c>
    </row>
    <row r="570" spans="1:3" x14ac:dyDescent="0.3">
      <c r="A570" t="s">
        <v>268</v>
      </c>
      <c r="C570" t="s">
        <v>287</v>
      </c>
    </row>
    <row r="571" spans="1:3" x14ac:dyDescent="0.3">
      <c r="A571" t="s">
        <v>268</v>
      </c>
      <c r="C571" t="s">
        <v>286</v>
      </c>
    </row>
    <row r="572" spans="1:3" x14ac:dyDescent="0.3">
      <c r="A572" t="s">
        <v>268</v>
      </c>
      <c r="C572" t="s">
        <v>285</v>
      </c>
    </row>
    <row r="573" spans="1:3" x14ac:dyDescent="0.3">
      <c r="A573" t="s">
        <v>268</v>
      </c>
      <c r="C573" t="s">
        <v>284</v>
      </c>
    </row>
    <row r="574" spans="1:3" x14ac:dyDescent="0.3">
      <c r="A574" t="s">
        <v>268</v>
      </c>
      <c r="C574" t="s">
        <v>283</v>
      </c>
    </row>
    <row r="575" spans="1:3" x14ac:dyDescent="0.3">
      <c r="A575" t="s">
        <v>268</v>
      </c>
      <c r="C575" t="s">
        <v>282</v>
      </c>
    </row>
    <row r="576" spans="1:3" x14ac:dyDescent="0.3">
      <c r="A576" t="s">
        <v>268</v>
      </c>
      <c r="C576" t="s">
        <v>281</v>
      </c>
    </row>
    <row r="577" spans="1:3" x14ac:dyDescent="0.3">
      <c r="A577" t="s">
        <v>268</v>
      </c>
      <c r="C577" t="s">
        <v>280</v>
      </c>
    </row>
    <row r="578" spans="1:3" x14ac:dyDescent="0.3">
      <c r="A578" t="s">
        <v>268</v>
      </c>
      <c r="C578" t="s">
        <v>279</v>
      </c>
    </row>
    <row r="579" spans="1:3" x14ac:dyDescent="0.3">
      <c r="A579" t="s">
        <v>268</v>
      </c>
      <c r="C579" t="s">
        <v>278</v>
      </c>
    </row>
    <row r="580" spans="1:3" x14ac:dyDescent="0.3">
      <c r="A580" t="s">
        <v>268</v>
      </c>
      <c r="C580" t="s">
        <v>819</v>
      </c>
    </row>
    <row r="581" spans="1:3" x14ac:dyDescent="0.3">
      <c r="A581" t="s">
        <v>268</v>
      </c>
      <c r="C581" t="s">
        <v>277</v>
      </c>
    </row>
    <row r="582" spans="1:3" x14ac:dyDescent="0.3">
      <c r="A582" t="s">
        <v>268</v>
      </c>
      <c r="C582" t="s">
        <v>276</v>
      </c>
    </row>
    <row r="583" spans="1:3" x14ac:dyDescent="0.3">
      <c r="A583" t="s">
        <v>268</v>
      </c>
      <c r="C583" t="s">
        <v>275</v>
      </c>
    </row>
    <row r="584" spans="1:3" x14ac:dyDescent="0.3">
      <c r="A584" t="s">
        <v>268</v>
      </c>
      <c r="C584" t="s">
        <v>274</v>
      </c>
    </row>
    <row r="585" spans="1:3" x14ac:dyDescent="0.3">
      <c r="A585" t="s">
        <v>268</v>
      </c>
      <c r="C585" t="s">
        <v>273</v>
      </c>
    </row>
    <row r="586" spans="1:3" x14ac:dyDescent="0.3">
      <c r="A586" t="s">
        <v>268</v>
      </c>
      <c r="C586" t="s">
        <v>272</v>
      </c>
    </row>
    <row r="587" spans="1:3" x14ac:dyDescent="0.3">
      <c r="A587" t="s">
        <v>268</v>
      </c>
      <c r="C587" t="s">
        <v>271</v>
      </c>
    </row>
    <row r="588" spans="1:3" x14ac:dyDescent="0.3">
      <c r="A588" t="s">
        <v>268</v>
      </c>
      <c r="C588" t="s">
        <v>270</v>
      </c>
    </row>
    <row r="589" spans="1:3" x14ac:dyDescent="0.3">
      <c r="A589" t="s">
        <v>268</v>
      </c>
      <c r="C589" t="s">
        <v>269</v>
      </c>
    </row>
    <row r="590" spans="1:3" x14ac:dyDescent="0.3">
      <c r="A590" t="s">
        <v>268</v>
      </c>
      <c r="C590" t="s">
        <v>267</v>
      </c>
    </row>
  </sheetData>
  <sortState xmlns:xlrd2="http://schemas.microsoft.com/office/spreadsheetml/2017/richdata2" ref="A2:C590">
    <sortCondition descending="1" ref="A2:A590"/>
  </sortState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B3802B-8D61-4178-9BB5-83D0D62019BA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FC98A-6B84-4E2C-8C91-5FE5E32979B6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6D83D-4B0E-4BEE-95E3-AE4278C7148E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CFCBB-80BB-4B0E-9165-1A930A906BE6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CD2CE-A2C7-4EAE-AD94-B46F5A55B5FE}">
  <dimension ref="A1:G7"/>
  <sheetViews>
    <sheetView workbookViewId="0">
      <selection activeCell="C12" sqref="C12"/>
    </sheetView>
  </sheetViews>
  <sheetFormatPr defaultRowHeight="14.4" x14ac:dyDescent="0.3"/>
  <cols>
    <col min="1" max="1" width="10.44140625" customWidth="1"/>
    <col min="2" max="2" width="3.33203125" customWidth="1"/>
    <col min="3" max="4" width="53.109375" customWidth="1"/>
    <col min="5" max="5" width="10.88671875" customWidth="1"/>
    <col min="6" max="6" width="25" customWidth="1"/>
    <col min="7" max="7" width="61.21875" customWidth="1"/>
  </cols>
  <sheetData>
    <row r="1" spans="1:7" s="4" customFormat="1" x14ac:dyDescent="0.3">
      <c r="A1" s="4" t="s">
        <v>1249</v>
      </c>
      <c r="B1" s="5"/>
      <c r="C1" s="4" t="s">
        <v>1250</v>
      </c>
      <c r="D1" s="4" t="s">
        <v>1254</v>
      </c>
      <c r="E1" s="4" t="s">
        <v>1252</v>
      </c>
      <c r="F1" s="4" t="s">
        <v>1253</v>
      </c>
      <c r="G1" s="4" t="s">
        <v>1251</v>
      </c>
    </row>
    <row r="2" spans="1:7" x14ac:dyDescent="0.3">
      <c r="C2" t="s">
        <v>1965</v>
      </c>
    </row>
    <row r="3" spans="1:7" x14ac:dyDescent="0.3">
      <c r="C3" t="s">
        <v>1969</v>
      </c>
    </row>
    <row r="4" spans="1:7" x14ac:dyDescent="0.3">
      <c r="C4" t="s">
        <v>1968</v>
      </c>
    </row>
    <row r="5" spans="1:7" x14ac:dyDescent="0.3">
      <c r="C5" t="s">
        <v>1964</v>
      </c>
    </row>
    <row r="6" spans="1:7" x14ac:dyDescent="0.3">
      <c r="C6" t="s">
        <v>1966</v>
      </c>
    </row>
    <row r="7" spans="1:7" x14ac:dyDescent="0.3">
      <c r="C7" t="s">
        <v>1967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A76CE5-F791-4FEE-B1E7-C53D2A314375}">
  <dimension ref="A1:G307"/>
  <sheetViews>
    <sheetView topLeftCell="A278" workbookViewId="0">
      <selection activeCell="D15" sqref="D15"/>
    </sheetView>
  </sheetViews>
  <sheetFormatPr defaultRowHeight="14.4" x14ac:dyDescent="0.3"/>
  <cols>
    <col min="1" max="1" width="10.44140625" customWidth="1"/>
    <col min="2" max="2" width="3.33203125" customWidth="1"/>
    <col min="3" max="4" width="53.109375" customWidth="1"/>
    <col min="5" max="5" width="10.88671875" customWidth="1"/>
    <col min="6" max="6" width="25" customWidth="1"/>
    <col min="7" max="7" width="61.21875" customWidth="1"/>
  </cols>
  <sheetData>
    <row r="1" spans="1:7" s="4" customFormat="1" x14ac:dyDescent="0.3">
      <c r="A1" s="4" t="s">
        <v>1249</v>
      </c>
      <c r="B1" s="5"/>
      <c r="C1" s="4" t="s">
        <v>1250</v>
      </c>
      <c r="D1" s="4" t="s">
        <v>1254</v>
      </c>
      <c r="E1" s="4" t="s">
        <v>1252</v>
      </c>
      <c r="F1" s="4" t="s">
        <v>1253</v>
      </c>
      <c r="G1" s="4" t="s">
        <v>1251</v>
      </c>
    </row>
    <row r="2" spans="1:7" x14ac:dyDescent="0.3">
      <c r="A2" s="1">
        <v>44743</v>
      </c>
      <c r="B2">
        <v>1</v>
      </c>
      <c r="C2" t="s">
        <v>1971</v>
      </c>
    </row>
    <row r="3" spans="1:7" x14ac:dyDescent="0.3">
      <c r="A3" s="1">
        <v>44743</v>
      </c>
      <c r="B3">
        <v>2</v>
      </c>
      <c r="C3" t="s">
        <v>1972</v>
      </c>
    </row>
    <row r="4" spans="1:7" x14ac:dyDescent="0.3">
      <c r="A4" s="1">
        <v>44743</v>
      </c>
      <c r="B4">
        <v>3</v>
      </c>
      <c r="C4" t="s">
        <v>1973</v>
      </c>
    </row>
    <row r="5" spans="1:7" x14ac:dyDescent="0.3">
      <c r="A5" s="1">
        <v>44743</v>
      </c>
      <c r="B5">
        <v>4</v>
      </c>
      <c r="C5" t="s">
        <v>1974</v>
      </c>
    </row>
    <row r="6" spans="1:7" x14ac:dyDescent="0.3">
      <c r="A6" s="1">
        <v>44743</v>
      </c>
      <c r="B6">
        <v>5</v>
      </c>
      <c r="C6" t="s">
        <v>1975</v>
      </c>
    </row>
    <row r="7" spans="1:7" x14ac:dyDescent="0.3">
      <c r="A7" s="1">
        <v>44743</v>
      </c>
      <c r="B7">
        <v>6</v>
      </c>
      <c r="C7" t="s">
        <v>1976</v>
      </c>
    </row>
    <row r="8" spans="1:7" x14ac:dyDescent="0.3">
      <c r="A8" s="1">
        <v>44743</v>
      </c>
      <c r="B8">
        <v>7</v>
      </c>
      <c r="C8" t="s">
        <v>1977</v>
      </c>
    </row>
    <row r="9" spans="1:7" x14ac:dyDescent="0.3">
      <c r="A9" s="1">
        <v>44743</v>
      </c>
      <c r="B9">
        <v>8</v>
      </c>
      <c r="C9" t="s">
        <v>1978</v>
      </c>
    </row>
    <row r="10" spans="1:7" x14ac:dyDescent="0.3">
      <c r="A10" s="1">
        <v>44743</v>
      </c>
      <c r="B10">
        <v>9</v>
      </c>
      <c r="C10" t="s">
        <v>1979</v>
      </c>
    </row>
    <row r="11" spans="1:7" x14ac:dyDescent="0.3">
      <c r="A11" s="1">
        <v>44743</v>
      </c>
      <c r="B11">
        <v>10</v>
      </c>
      <c r="C11" t="s">
        <v>1980</v>
      </c>
    </row>
    <row r="12" spans="1:7" x14ac:dyDescent="0.3">
      <c r="A12" s="1">
        <v>44743</v>
      </c>
      <c r="B12">
        <v>11</v>
      </c>
      <c r="C12" t="s">
        <v>1981</v>
      </c>
    </row>
    <row r="13" spans="1:7" x14ac:dyDescent="0.3">
      <c r="A13" s="1">
        <v>44743</v>
      </c>
      <c r="B13">
        <v>12</v>
      </c>
      <c r="C13" t="s">
        <v>1982</v>
      </c>
    </row>
    <row r="14" spans="1:7" x14ac:dyDescent="0.3">
      <c r="A14" s="1">
        <v>44743</v>
      </c>
      <c r="B14">
        <v>13</v>
      </c>
      <c r="C14" t="s">
        <v>1983</v>
      </c>
    </row>
    <row r="15" spans="1:7" x14ac:dyDescent="0.3">
      <c r="A15" s="1">
        <v>44743</v>
      </c>
      <c r="B15">
        <v>14</v>
      </c>
      <c r="C15" t="s">
        <v>1984</v>
      </c>
    </row>
    <row r="16" spans="1:7" x14ac:dyDescent="0.3">
      <c r="A16" s="1">
        <v>44743</v>
      </c>
      <c r="B16">
        <v>15</v>
      </c>
      <c r="C16" t="s">
        <v>1985</v>
      </c>
    </row>
    <row r="17" spans="1:3" x14ac:dyDescent="0.3">
      <c r="A17" s="1">
        <v>44743</v>
      </c>
      <c r="B17">
        <v>16</v>
      </c>
      <c r="C17" t="s">
        <v>1986</v>
      </c>
    </row>
    <row r="18" spans="1:3" x14ac:dyDescent="0.3">
      <c r="A18" s="1">
        <v>44744</v>
      </c>
      <c r="B18">
        <v>1</v>
      </c>
      <c r="C18" t="s">
        <v>1987</v>
      </c>
    </row>
    <row r="19" spans="1:3" x14ac:dyDescent="0.3">
      <c r="A19" s="1">
        <v>44744</v>
      </c>
      <c r="B19">
        <v>2</v>
      </c>
      <c r="C19" t="s">
        <v>1988</v>
      </c>
    </row>
    <row r="20" spans="1:3" x14ac:dyDescent="0.3">
      <c r="A20" s="1">
        <v>44744</v>
      </c>
      <c r="B20">
        <v>3</v>
      </c>
      <c r="C20" t="s">
        <v>1989</v>
      </c>
    </row>
    <row r="21" spans="1:3" x14ac:dyDescent="0.3">
      <c r="A21" s="1">
        <v>44744</v>
      </c>
      <c r="B21">
        <v>4</v>
      </c>
      <c r="C21" t="s">
        <v>1990</v>
      </c>
    </row>
    <row r="22" spans="1:3" x14ac:dyDescent="0.3">
      <c r="A22" s="1">
        <v>44744</v>
      </c>
      <c r="B22">
        <v>5</v>
      </c>
      <c r="C22" t="s">
        <v>1991</v>
      </c>
    </row>
    <row r="23" spans="1:3" x14ac:dyDescent="0.3">
      <c r="A23" s="1">
        <v>44744</v>
      </c>
      <c r="B23">
        <v>6</v>
      </c>
      <c r="C23" t="s">
        <v>1992</v>
      </c>
    </row>
    <row r="24" spans="1:3" x14ac:dyDescent="0.3">
      <c r="A24" s="1">
        <v>44744</v>
      </c>
      <c r="B24">
        <v>7</v>
      </c>
      <c r="C24" t="s">
        <v>1993</v>
      </c>
    </row>
    <row r="25" spans="1:3" x14ac:dyDescent="0.3">
      <c r="A25" s="1">
        <v>44744</v>
      </c>
      <c r="B25">
        <v>8</v>
      </c>
      <c r="C25" t="s">
        <v>1994</v>
      </c>
    </row>
    <row r="26" spans="1:3" x14ac:dyDescent="0.3">
      <c r="A26" s="1">
        <v>44745</v>
      </c>
      <c r="B26">
        <v>1</v>
      </c>
      <c r="C26" t="s">
        <v>1995</v>
      </c>
    </row>
    <row r="27" spans="1:3" x14ac:dyDescent="0.3">
      <c r="A27" s="1">
        <v>44745</v>
      </c>
      <c r="B27">
        <v>2</v>
      </c>
      <c r="C27" t="s">
        <v>1996</v>
      </c>
    </row>
    <row r="28" spans="1:3" x14ac:dyDescent="0.3">
      <c r="A28" s="1">
        <v>44745</v>
      </c>
      <c r="B28">
        <v>3</v>
      </c>
      <c r="C28" t="s">
        <v>1997</v>
      </c>
    </row>
    <row r="29" spans="1:3" x14ac:dyDescent="0.3">
      <c r="A29" s="1">
        <v>44745</v>
      </c>
      <c r="B29">
        <v>4</v>
      </c>
      <c r="C29" t="s">
        <v>1998</v>
      </c>
    </row>
    <row r="30" spans="1:3" x14ac:dyDescent="0.3">
      <c r="A30" s="1">
        <v>44745</v>
      </c>
      <c r="B30">
        <v>5</v>
      </c>
      <c r="C30" t="s">
        <v>1999</v>
      </c>
    </row>
    <row r="31" spans="1:3" x14ac:dyDescent="0.3">
      <c r="A31" s="1">
        <v>44745</v>
      </c>
      <c r="B31">
        <v>6</v>
      </c>
      <c r="C31" t="s">
        <v>2000</v>
      </c>
    </row>
    <row r="32" spans="1:3" x14ac:dyDescent="0.3">
      <c r="A32" s="1">
        <v>44745</v>
      </c>
      <c r="B32">
        <v>7</v>
      </c>
      <c r="C32" t="s">
        <v>2001</v>
      </c>
    </row>
    <row r="33" spans="1:3" x14ac:dyDescent="0.3">
      <c r="A33" s="1">
        <v>44745</v>
      </c>
      <c r="B33">
        <v>8</v>
      </c>
      <c r="C33" t="s">
        <v>2002</v>
      </c>
    </row>
    <row r="34" spans="1:3" x14ac:dyDescent="0.3">
      <c r="A34" s="1">
        <v>44745</v>
      </c>
      <c r="B34">
        <v>9</v>
      </c>
      <c r="C34" t="s">
        <v>2003</v>
      </c>
    </row>
    <row r="35" spans="1:3" x14ac:dyDescent="0.3">
      <c r="A35" s="1">
        <v>44745</v>
      </c>
      <c r="B35">
        <v>10</v>
      </c>
      <c r="C35" t="s">
        <v>2004</v>
      </c>
    </row>
    <row r="36" spans="1:3" x14ac:dyDescent="0.3">
      <c r="A36" s="1">
        <v>44746</v>
      </c>
      <c r="B36">
        <v>1</v>
      </c>
      <c r="C36" t="s">
        <v>2005</v>
      </c>
    </row>
    <row r="37" spans="1:3" x14ac:dyDescent="0.3">
      <c r="A37" s="1">
        <v>44746</v>
      </c>
      <c r="B37">
        <v>2</v>
      </c>
      <c r="C37" t="s">
        <v>2006</v>
      </c>
    </row>
    <row r="38" spans="1:3" x14ac:dyDescent="0.3">
      <c r="A38" s="1">
        <v>44746</v>
      </c>
      <c r="B38">
        <v>3</v>
      </c>
      <c r="C38" t="s">
        <v>2007</v>
      </c>
    </row>
    <row r="39" spans="1:3" x14ac:dyDescent="0.3">
      <c r="A39" s="1">
        <v>44746</v>
      </c>
      <c r="B39">
        <v>4</v>
      </c>
      <c r="C39" t="s">
        <v>2008</v>
      </c>
    </row>
    <row r="40" spans="1:3" x14ac:dyDescent="0.3">
      <c r="A40" s="1">
        <v>44746</v>
      </c>
      <c r="B40">
        <v>5</v>
      </c>
      <c r="C40" t="s">
        <v>2009</v>
      </c>
    </row>
    <row r="41" spans="1:3" x14ac:dyDescent="0.3">
      <c r="A41" s="1">
        <v>44746</v>
      </c>
      <c r="B41">
        <v>6</v>
      </c>
      <c r="C41" t="s">
        <v>1970</v>
      </c>
    </row>
    <row r="42" spans="1:3" x14ac:dyDescent="0.3">
      <c r="A42" s="1">
        <v>44746</v>
      </c>
      <c r="B42">
        <v>7</v>
      </c>
      <c r="C42" t="s">
        <v>2010</v>
      </c>
    </row>
    <row r="43" spans="1:3" x14ac:dyDescent="0.3">
      <c r="A43" s="1">
        <v>44746</v>
      </c>
      <c r="B43">
        <v>8</v>
      </c>
      <c r="C43" t="s">
        <v>2011</v>
      </c>
    </row>
    <row r="44" spans="1:3" x14ac:dyDescent="0.3">
      <c r="A44" s="1">
        <v>44746</v>
      </c>
      <c r="B44">
        <v>9</v>
      </c>
      <c r="C44" t="s">
        <v>2012</v>
      </c>
    </row>
    <row r="45" spans="1:3" x14ac:dyDescent="0.3">
      <c r="A45" s="1">
        <v>44746</v>
      </c>
      <c r="B45">
        <v>10</v>
      </c>
      <c r="C45" t="s">
        <v>2013</v>
      </c>
    </row>
    <row r="46" spans="1:3" x14ac:dyDescent="0.3">
      <c r="A46" s="1">
        <v>44746</v>
      </c>
      <c r="B46">
        <v>11</v>
      </c>
      <c r="C46" t="s">
        <v>2014</v>
      </c>
    </row>
    <row r="47" spans="1:3" x14ac:dyDescent="0.3">
      <c r="A47" s="1">
        <v>44746</v>
      </c>
      <c r="B47">
        <v>12</v>
      </c>
      <c r="C47" t="s">
        <v>2015</v>
      </c>
    </row>
    <row r="48" spans="1:3" x14ac:dyDescent="0.3">
      <c r="A48" s="1">
        <v>44746</v>
      </c>
      <c r="B48">
        <v>13</v>
      </c>
      <c r="C48" t="s">
        <v>2016</v>
      </c>
    </row>
    <row r="49" spans="1:3" x14ac:dyDescent="0.3">
      <c r="A49" s="1">
        <v>44746</v>
      </c>
      <c r="B49">
        <v>14</v>
      </c>
      <c r="C49" t="s">
        <v>2017</v>
      </c>
    </row>
    <row r="50" spans="1:3" x14ac:dyDescent="0.3">
      <c r="A50" s="1">
        <v>44747</v>
      </c>
      <c r="B50">
        <v>1</v>
      </c>
      <c r="C50" t="s">
        <v>2018</v>
      </c>
    </row>
    <row r="51" spans="1:3" x14ac:dyDescent="0.3">
      <c r="A51" s="1">
        <v>44747</v>
      </c>
      <c r="B51">
        <v>2</v>
      </c>
      <c r="C51" t="s">
        <v>2019</v>
      </c>
    </row>
    <row r="52" spans="1:3" x14ac:dyDescent="0.3">
      <c r="A52" s="1">
        <v>44747</v>
      </c>
      <c r="B52">
        <v>3</v>
      </c>
      <c r="C52" t="s">
        <v>2020</v>
      </c>
    </row>
    <row r="53" spans="1:3" x14ac:dyDescent="0.3">
      <c r="A53" s="1">
        <v>44747</v>
      </c>
      <c r="B53">
        <v>4</v>
      </c>
      <c r="C53" t="s">
        <v>2021</v>
      </c>
    </row>
    <row r="54" spans="1:3" x14ac:dyDescent="0.3">
      <c r="A54" s="1">
        <v>44747</v>
      </c>
      <c r="B54">
        <v>5</v>
      </c>
      <c r="C54" t="s">
        <v>2022</v>
      </c>
    </row>
    <row r="55" spans="1:3" x14ac:dyDescent="0.3">
      <c r="A55" s="1">
        <v>44747</v>
      </c>
      <c r="B55">
        <v>6</v>
      </c>
      <c r="C55" t="s">
        <v>2023</v>
      </c>
    </row>
    <row r="56" spans="1:3" x14ac:dyDescent="0.3">
      <c r="A56" s="1">
        <v>44747</v>
      </c>
      <c r="B56">
        <v>7</v>
      </c>
      <c r="C56" t="s">
        <v>2024</v>
      </c>
    </row>
    <row r="57" spans="1:3" x14ac:dyDescent="0.3">
      <c r="A57" s="1">
        <v>44747</v>
      </c>
      <c r="B57">
        <v>8</v>
      </c>
      <c r="C57" t="s">
        <v>2025</v>
      </c>
    </row>
    <row r="58" spans="1:3" x14ac:dyDescent="0.3">
      <c r="A58" s="1">
        <v>44747</v>
      </c>
      <c r="B58">
        <v>9</v>
      </c>
      <c r="C58" t="s">
        <v>2026</v>
      </c>
    </row>
    <row r="59" spans="1:3" x14ac:dyDescent="0.3">
      <c r="A59" s="1">
        <v>44747</v>
      </c>
      <c r="B59">
        <v>10</v>
      </c>
      <c r="C59" t="s">
        <v>2027</v>
      </c>
    </row>
    <row r="60" spans="1:3" x14ac:dyDescent="0.3">
      <c r="A60" s="1">
        <v>44748</v>
      </c>
      <c r="B60">
        <v>1</v>
      </c>
      <c r="C60" t="s">
        <v>2028</v>
      </c>
    </row>
    <row r="61" spans="1:3" x14ac:dyDescent="0.3">
      <c r="A61" s="1">
        <v>44748</v>
      </c>
      <c r="B61">
        <v>2</v>
      </c>
      <c r="C61" t="s">
        <v>2029</v>
      </c>
    </row>
    <row r="62" spans="1:3" x14ac:dyDescent="0.3">
      <c r="A62" s="1">
        <v>44748</v>
      </c>
      <c r="B62">
        <v>3</v>
      </c>
      <c r="C62" t="s">
        <v>2030</v>
      </c>
    </row>
    <row r="63" spans="1:3" x14ac:dyDescent="0.3">
      <c r="A63" s="1">
        <v>44748</v>
      </c>
      <c r="B63">
        <v>4</v>
      </c>
      <c r="C63" t="s">
        <v>1730</v>
      </c>
    </row>
    <row r="64" spans="1:3" x14ac:dyDescent="0.3">
      <c r="A64" s="1">
        <v>44748</v>
      </c>
      <c r="B64">
        <v>5</v>
      </c>
      <c r="C64" t="s">
        <v>1731</v>
      </c>
    </row>
    <row r="65" spans="1:3" x14ac:dyDescent="0.3">
      <c r="A65" s="1">
        <v>44748</v>
      </c>
      <c r="B65">
        <v>6</v>
      </c>
      <c r="C65" t="s">
        <v>1732</v>
      </c>
    </row>
    <row r="66" spans="1:3" x14ac:dyDescent="0.3">
      <c r="A66" s="1">
        <v>44748</v>
      </c>
      <c r="B66">
        <v>7</v>
      </c>
      <c r="C66" t="s">
        <v>1733</v>
      </c>
    </row>
    <row r="67" spans="1:3" x14ac:dyDescent="0.3">
      <c r="A67" s="1">
        <v>44748</v>
      </c>
      <c r="B67">
        <v>8</v>
      </c>
      <c r="C67" t="s">
        <v>1734</v>
      </c>
    </row>
    <row r="68" spans="1:3" x14ac:dyDescent="0.3">
      <c r="A68" s="1">
        <v>44748</v>
      </c>
      <c r="B68">
        <v>9</v>
      </c>
      <c r="C68" t="s">
        <v>1735</v>
      </c>
    </row>
    <row r="69" spans="1:3" x14ac:dyDescent="0.3">
      <c r="A69" s="1">
        <v>44748</v>
      </c>
      <c r="B69">
        <v>10</v>
      </c>
      <c r="C69" t="s">
        <v>1736</v>
      </c>
    </row>
    <row r="70" spans="1:3" x14ac:dyDescent="0.3">
      <c r="A70" s="1">
        <v>44748</v>
      </c>
      <c r="B70">
        <v>11</v>
      </c>
      <c r="C70" t="s">
        <v>1737</v>
      </c>
    </row>
    <row r="71" spans="1:3" x14ac:dyDescent="0.3">
      <c r="A71" s="1">
        <v>44748</v>
      </c>
      <c r="B71">
        <v>12</v>
      </c>
      <c r="C71" t="s">
        <v>1739</v>
      </c>
    </row>
    <row r="72" spans="1:3" x14ac:dyDescent="0.3">
      <c r="A72" s="1">
        <v>44748</v>
      </c>
      <c r="B72">
        <v>13</v>
      </c>
      <c r="C72" t="s">
        <v>1738</v>
      </c>
    </row>
    <row r="73" spans="1:3" x14ac:dyDescent="0.3">
      <c r="A73" s="1">
        <v>44748</v>
      </c>
      <c r="B73">
        <v>14</v>
      </c>
      <c r="C73" t="s">
        <v>2031</v>
      </c>
    </row>
    <row r="74" spans="1:3" x14ac:dyDescent="0.3">
      <c r="A74" s="1">
        <v>44749</v>
      </c>
      <c r="B74">
        <v>1</v>
      </c>
      <c r="C74" t="s">
        <v>1889</v>
      </c>
    </row>
    <row r="75" spans="1:3" x14ac:dyDescent="0.3">
      <c r="A75" s="1">
        <v>44749</v>
      </c>
      <c r="B75">
        <v>2</v>
      </c>
      <c r="C75" t="s">
        <v>1888</v>
      </c>
    </row>
    <row r="76" spans="1:3" x14ac:dyDescent="0.3">
      <c r="A76" s="1">
        <v>44749</v>
      </c>
      <c r="B76">
        <v>3</v>
      </c>
      <c r="C76" t="s">
        <v>1683</v>
      </c>
    </row>
    <row r="77" spans="1:3" x14ac:dyDescent="0.3">
      <c r="A77" s="1">
        <v>44749</v>
      </c>
      <c r="B77">
        <v>4</v>
      </c>
      <c r="C77" t="s">
        <v>1684</v>
      </c>
    </row>
    <row r="78" spans="1:3" x14ac:dyDescent="0.3">
      <c r="A78" s="1">
        <v>44749</v>
      </c>
      <c r="B78">
        <v>4</v>
      </c>
      <c r="C78" t="s">
        <v>1786</v>
      </c>
    </row>
    <row r="79" spans="1:3" x14ac:dyDescent="0.3">
      <c r="A79" s="1">
        <v>44749</v>
      </c>
      <c r="B79">
        <v>5</v>
      </c>
      <c r="C79" t="s">
        <v>1861</v>
      </c>
    </row>
    <row r="80" spans="1:3" x14ac:dyDescent="0.3">
      <c r="A80" s="1">
        <v>44749</v>
      </c>
      <c r="B80">
        <v>6</v>
      </c>
      <c r="C80" t="s">
        <v>1862</v>
      </c>
    </row>
    <row r="81" spans="1:3" x14ac:dyDescent="0.3">
      <c r="A81" s="1">
        <v>44749</v>
      </c>
      <c r="B81">
        <v>7</v>
      </c>
      <c r="C81" t="s">
        <v>1887</v>
      </c>
    </row>
    <row r="82" spans="1:3" x14ac:dyDescent="0.3">
      <c r="A82" s="1">
        <v>44749</v>
      </c>
      <c r="B82">
        <v>8</v>
      </c>
      <c r="C82" t="s">
        <v>1886</v>
      </c>
    </row>
    <row r="83" spans="1:3" x14ac:dyDescent="0.3">
      <c r="A83" s="1">
        <v>44749</v>
      </c>
      <c r="B83">
        <v>9</v>
      </c>
      <c r="C83" t="s">
        <v>1881</v>
      </c>
    </row>
    <row r="84" spans="1:3" x14ac:dyDescent="0.3">
      <c r="A84" s="1">
        <v>44749</v>
      </c>
      <c r="B84">
        <v>10</v>
      </c>
      <c r="C84" t="s">
        <v>1880</v>
      </c>
    </row>
    <row r="85" spans="1:3" x14ac:dyDescent="0.3">
      <c r="A85" s="1">
        <v>44749</v>
      </c>
      <c r="B85">
        <v>11</v>
      </c>
      <c r="C85" t="s">
        <v>1879</v>
      </c>
    </row>
    <row r="86" spans="1:3" x14ac:dyDescent="0.3">
      <c r="A86" s="1">
        <v>44749</v>
      </c>
      <c r="B86">
        <v>12</v>
      </c>
      <c r="C86" t="s">
        <v>1878</v>
      </c>
    </row>
    <row r="87" spans="1:3" x14ac:dyDescent="0.3">
      <c r="A87" s="1">
        <v>44749</v>
      </c>
      <c r="B87">
        <v>14</v>
      </c>
      <c r="C87" t="s">
        <v>1875</v>
      </c>
    </row>
    <row r="88" spans="1:3" x14ac:dyDescent="0.3">
      <c r="A88" s="1">
        <v>44750</v>
      </c>
      <c r="B88">
        <v>1</v>
      </c>
      <c r="C88" t="s">
        <v>1885</v>
      </c>
    </row>
    <row r="89" spans="1:3" x14ac:dyDescent="0.3">
      <c r="A89" s="1">
        <v>44750</v>
      </c>
      <c r="B89">
        <v>2</v>
      </c>
      <c r="C89" t="s">
        <v>1850</v>
      </c>
    </row>
    <row r="90" spans="1:3" x14ac:dyDescent="0.3">
      <c r="A90" s="1">
        <v>44750</v>
      </c>
      <c r="B90">
        <v>3</v>
      </c>
      <c r="C90" t="s">
        <v>1849</v>
      </c>
    </row>
    <row r="91" spans="1:3" x14ac:dyDescent="0.3">
      <c r="A91" s="1">
        <v>44750</v>
      </c>
      <c r="B91">
        <v>4</v>
      </c>
      <c r="C91" t="s">
        <v>1848</v>
      </c>
    </row>
    <row r="92" spans="1:3" x14ac:dyDescent="0.3">
      <c r="A92" s="1">
        <v>44750</v>
      </c>
      <c r="B92">
        <v>5</v>
      </c>
      <c r="C92" t="s">
        <v>1847</v>
      </c>
    </row>
    <row r="93" spans="1:3" x14ac:dyDescent="0.3">
      <c r="A93" s="1">
        <v>44750</v>
      </c>
      <c r="B93">
        <v>6</v>
      </c>
      <c r="C93" t="s">
        <v>1845</v>
      </c>
    </row>
    <row r="94" spans="1:3" x14ac:dyDescent="0.3">
      <c r="A94" s="1">
        <v>44750</v>
      </c>
      <c r="B94">
        <v>7</v>
      </c>
      <c r="C94" t="s">
        <v>1846</v>
      </c>
    </row>
    <row r="95" spans="1:3" x14ac:dyDescent="0.3">
      <c r="A95" s="1">
        <v>44750</v>
      </c>
      <c r="B95">
        <v>8</v>
      </c>
      <c r="C95" t="s">
        <v>1864</v>
      </c>
    </row>
    <row r="96" spans="1:3" x14ac:dyDescent="0.3">
      <c r="A96" s="1">
        <v>44750</v>
      </c>
      <c r="B96">
        <v>9</v>
      </c>
      <c r="C96" t="s">
        <v>1863</v>
      </c>
    </row>
    <row r="97" spans="1:3" x14ac:dyDescent="0.3">
      <c r="A97" s="1">
        <v>44750</v>
      </c>
      <c r="B97">
        <v>10</v>
      </c>
      <c r="C97" t="s">
        <v>1777</v>
      </c>
    </row>
    <row r="98" spans="1:3" x14ac:dyDescent="0.3">
      <c r="A98" s="1">
        <v>44750</v>
      </c>
      <c r="B98">
        <v>11</v>
      </c>
      <c r="C98" t="s">
        <v>1776</v>
      </c>
    </row>
    <row r="99" spans="1:3" x14ac:dyDescent="0.3">
      <c r="A99" s="1">
        <v>44750</v>
      </c>
      <c r="B99">
        <v>12</v>
      </c>
      <c r="C99" t="s">
        <v>1883</v>
      </c>
    </row>
    <row r="100" spans="1:3" x14ac:dyDescent="0.3">
      <c r="A100" s="1">
        <v>44750</v>
      </c>
      <c r="B100">
        <v>13</v>
      </c>
      <c r="C100" t="s">
        <v>1882</v>
      </c>
    </row>
    <row r="101" spans="1:3" x14ac:dyDescent="0.3">
      <c r="A101" s="1">
        <v>44750</v>
      </c>
      <c r="B101">
        <v>14</v>
      </c>
      <c r="C101" t="s">
        <v>1884</v>
      </c>
    </row>
    <row r="102" spans="1:3" x14ac:dyDescent="0.3">
      <c r="A102" s="1">
        <v>44751</v>
      </c>
      <c r="B102">
        <v>1</v>
      </c>
      <c r="C102" t="s">
        <v>1794</v>
      </c>
    </row>
    <row r="103" spans="1:3" x14ac:dyDescent="0.3">
      <c r="A103" s="1">
        <v>44751</v>
      </c>
      <c r="B103">
        <v>2</v>
      </c>
      <c r="C103" t="s">
        <v>1798</v>
      </c>
    </row>
    <row r="104" spans="1:3" x14ac:dyDescent="0.3">
      <c r="A104" s="1">
        <v>44751</v>
      </c>
      <c r="B104">
        <v>3</v>
      </c>
      <c r="C104" t="s">
        <v>1799</v>
      </c>
    </row>
    <row r="105" spans="1:3" x14ac:dyDescent="0.3">
      <c r="A105" s="1">
        <v>44751</v>
      </c>
      <c r="B105">
        <v>4</v>
      </c>
      <c r="C105" t="s">
        <v>1800</v>
      </c>
    </row>
    <row r="106" spans="1:3" x14ac:dyDescent="0.3">
      <c r="A106" s="1">
        <v>44751</v>
      </c>
      <c r="B106">
        <v>5</v>
      </c>
      <c r="C106" t="s">
        <v>1796</v>
      </c>
    </row>
    <row r="107" spans="1:3" x14ac:dyDescent="0.3">
      <c r="A107" s="1">
        <v>44751</v>
      </c>
      <c r="B107">
        <v>6</v>
      </c>
      <c r="C107" t="s">
        <v>1797</v>
      </c>
    </row>
    <row r="108" spans="1:3" x14ac:dyDescent="0.3">
      <c r="A108" s="1">
        <v>44751</v>
      </c>
      <c r="B108">
        <v>7</v>
      </c>
      <c r="C108" t="s">
        <v>1795</v>
      </c>
    </row>
    <row r="109" spans="1:3" x14ac:dyDescent="0.3">
      <c r="A109" s="1">
        <v>44752</v>
      </c>
      <c r="B109">
        <v>1</v>
      </c>
      <c r="C109" t="s">
        <v>1785</v>
      </c>
    </row>
    <row r="110" spans="1:3" x14ac:dyDescent="0.3">
      <c r="A110" s="1">
        <v>44752</v>
      </c>
      <c r="B110">
        <v>2</v>
      </c>
      <c r="C110" t="s">
        <v>1784</v>
      </c>
    </row>
    <row r="111" spans="1:3" x14ac:dyDescent="0.3">
      <c r="A111" s="1">
        <v>44752</v>
      </c>
      <c r="B111">
        <v>3</v>
      </c>
      <c r="C111" t="s">
        <v>1787</v>
      </c>
    </row>
    <row r="112" spans="1:3" x14ac:dyDescent="0.3">
      <c r="A112" s="1">
        <v>44752</v>
      </c>
      <c r="B112">
        <v>5</v>
      </c>
      <c r="C112" t="s">
        <v>1793</v>
      </c>
    </row>
    <row r="113" spans="1:3" x14ac:dyDescent="0.3">
      <c r="A113" s="1">
        <v>44752</v>
      </c>
      <c r="B113">
        <v>6</v>
      </c>
      <c r="C113" t="s">
        <v>1792</v>
      </c>
    </row>
    <row r="114" spans="1:3" x14ac:dyDescent="0.3">
      <c r="A114" s="1">
        <v>44752</v>
      </c>
      <c r="B114">
        <v>7</v>
      </c>
      <c r="C114" t="s">
        <v>1791</v>
      </c>
    </row>
    <row r="115" spans="1:3" x14ac:dyDescent="0.3">
      <c r="A115" s="1">
        <v>44752</v>
      </c>
      <c r="B115">
        <v>8</v>
      </c>
      <c r="C115" t="s">
        <v>1790</v>
      </c>
    </row>
    <row r="116" spans="1:3" x14ac:dyDescent="0.3">
      <c r="A116" s="1">
        <v>44752</v>
      </c>
      <c r="B116">
        <v>9</v>
      </c>
      <c r="C116" t="s">
        <v>1789</v>
      </c>
    </row>
    <row r="117" spans="1:3" x14ac:dyDescent="0.3">
      <c r="A117" s="1">
        <v>44752</v>
      </c>
      <c r="B117">
        <v>10</v>
      </c>
      <c r="C117" t="s">
        <v>1788</v>
      </c>
    </row>
    <row r="118" spans="1:3" x14ac:dyDescent="0.3">
      <c r="A118" s="1">
        <v>44753</v>
      </c>
      <c r="B118">
        <v>1</v>
      </c>
      <c r="C118" t="s">
        <v>1778</v>
      </c>
    </row>
    <row r="119" spans="1:3" x14ac:dyDescent="0.3">
      <c r="A119" s="1">
        <v>44753</v>
      </c>
      <c r="B119">
        <v>2</v>
      </c>
      <c r="C119" t="s">
        <v>1806</v>
      </c>
    </row>
    <row r="120" spans="1:3" x14ac:dyDescent="0.3">
      <c r="A120" s="1">
        <v>44753</v>
      </c>
      <c r="B120">
        <v>3</v>
      </c>
      <c r="C120" t="s">
        <v>1805</v>
      </c>
    </row>
    <row r="121" spans="1:3" x14ac:dyDescent="0.3">
      <c r="A121" s="1">
        <v>44753</v>
      </c>
      <c r="B121">
        <v>4</v>
      </c>
      <c r="C121" t="s">
        <v>1779</v>
      </c>
    </row>
    <row r="122" spans="1:3" x14ac:dyDescent="0.3">
      <c r="A122" s="1">
        <v>44753</v>
      </c>
      <c r="B122">
        <v>5</v>
      </c>
      <c r="C122" t="s">
        <v>1781</v>
      </c>
    </row>
    <row r="123" spans="1:3" x14ac:dyDescent="0.3">
      <c r="A123" s="1">
        <v>44753</v>
      </c>
      <c r="B123">
        <v>6</v>
      </c>
      <c r="C123" t="s">
        <v>1804</v>
      </c>
    </row>
    <row r="124" spans="1:3" x14ac:dyDescent="0.3">
      <c r="A124" s="1">
        <v>44753</v>
      </c>
      <c r="B124">
        <v>7</v>
      </c>
      <c r="C124" t="s">
        <v>1783</v>
      </c>
    </row>
    <row r="125" spans="1:3" x14ac:dyDescent="0.3">
      <c r="A125" s="1">
        <v>44753</v>
      </c>
      <c r="B125">
        <v>8</v>
      </c>
      <c r="C125" t="s">
        <v>1802</v>
      </c>
    </row>
    <row r="126" spans="1:3" x14ac:dyDescent="0.3">
      <c r="A126" s="1">
        <v>44753</v>
      </c>
      <c r="B126">
        <v>9</v>
      </c>
      <c r="C126" t="s">
        <v>1801</v>
      </c>
    </row>
    <row r="127" spans="1:3" x14ac:dyDescent="0.3">
      <c r="A127" s="1">
        <v>44753</v>
      </c>
      <c r="B127">
        <v>10</v>
      </c>
      <c r="C127" t="s">
        <v>1782</v>
      </c>
    </row>
    <row r="128" spans="1:3" x14ac:dyDescent="0.3">
      <c r="A128" s="1">
        <v>44753</v>
      </c>
      <c r="B128">
        <v>11</v>
      </c>
      <c r="C128" t="s">
        <v>1803</v>
      </c>
    </row>
    <row r="129" spans="1:3" x14ac:dyDescent="0.3">
      <c r="A129" s="1">
        <v>44753</v>
      </c>
      <c r="B129">
        <v>12</v>
      </c>
      <c r="C129" t="s">
        <v>1780</v>
      </c>
    </row>
    <row r="130" spans="1:3" x14ac:dyDescent="0.3">
      <c r="A130" s="1">
        <v>44754</v>
      </c>
      <c r="B130">
        <v>1</v>
      </c>
      <c r="C130" t="s">
        <v>1687</v>
      </c>
    </row>
    <row r="131" spans="1:3" x14ac:dyDescent="0.3">
      <c r="A131" s="1">
        <v>44754</v>
      </c>
      <c r="B131">
        <v>2</v>
      </c>
      <c r="C131" t="s">
        <v>1688</v>
      </c>
    </row>
    <row r="132" spans="1:3" x14ac:dyDescent="0.3">
      <c r="A132" s="1">
        <v>44754</v>
      </c>
      <c r="B132">
        <v>3</v>
      </c>
      <c r="C132" t="s">
        <v>1689</v>
      </c>
    </row>
    <row r="133" spans="1:3" x14ac:dyDescent="0.3">
      <c r="A133" s="1">
        <v>44754</v>
      </c>
      <c r="B133">
        <v>4</v>
      </c>
      <c r="C133" t="s">
        <v>1809</v>
      </c>
    </row>
    <row r="134" spans="1:3" x14ac:dyDescent="0.3">
      <c r="A134" s="1">
        <v>44754</v>
      </c>
      <c r="B134">
        <v>5</v>
      </c>
      <c r="C134" t="s">
        <v>1810</v>
      </c>
    </row>
    <row r="135" spans="1:3" x14ac:dyDescent="0.3">
      <c r="A135" s="1">
        <v>44754</v>
      </c>
      <c r="B135">
        <v>6</v>
      </c>
      <c r="C135" t="s">
        <v>1807</v>
      </c>
    </row>
    <row r="136" spans="1:3" x14ac:dyDescent="0.3">
      <c r="A136" s="1">
        <v>44754</v>
      </c>
      <c r="B136">
        <v>7</v>
      </c>
      <c r="C136" t="s">
        <v>1808</v>
      </c>
    </row>
    <row r="137" spans="1:3" x14ac:dyDescent="0.3">
      <c r="A137" s="1">
        <v>44754</v>
      </c>
      <c r="B137">
        <v>8</v>
      </c>
      <c r="C137" t="s">
        <v>1821</v>
      </c>
    </row>
    <row r="138" spans="1:3" x14ac:dyDescent="0.3">
      <c r="A138" s="1">
        <v>44754</v>
      </c>
      <c r="B138">
        <v>9</v>
      </c>
      <c r="C138" t="s">
        <v>1822</v>
      </c>
    </row>
    <row r="139" spans="1:3" x14ac:dyDescent="0.3">
      <c r="A139" s="1">
        <v>44754</v>
      </c>
      <c r="B139">
        <v>10</v>
      </c>
      <c r="C139" t="s">
        <v>1819</v>
      </c>
    </row>
    <row r="140" spans="1:3" x14ac:dyDescent="0.3">
      <c r="A140" s="1">
        <v>44754</v>
      </c>
      <c r="B140">
        <v>11</v>
      </c>
      <c r="C140" t="s">
        <v>1820</v>
      </c>
    </row>
    <row r="141" spans="1:3" x14ac:dyDescent="0.3">
      <c r="A141" s="1">
        <v>44754</v>
      </c>
      <c r="B141">
        <v>12</v>
      </c>
      <c r="C141" t="s">
        <v>1818</v>
      </c>
    </row>
    <row r="142" spans="1:3" x14ac:dyDescent="0.3">
      <c r="A142" s="1">
        <v>44754</v>
      </c>
      <c r="B142">
        <v>13</v>
      </c>
      <c r="C142" t="s">
        <v>1817</v>
      </c>
    </row>
    <row r="143" spans="1:3" x14ac:dyDescent="0.3">
      <c r="A143" s="1">
        <v>44754</v>
      </c>
      <c r="B143">
        <v>14</v>
      </c>
      <c r="C143" t="s">
        <v>1729</v>
      </c>
    </row>
    <row r="144" spans="1:3" x14ac:dyDescent="0.3">
      <c r="A144" s="1">
        <v>44754</v>
      </c>
      <c r="B144">
        <v>15</v>
      </c>
      <c r="C144" t="s">
        <v>1724</v>
      </c>
    </row>
    <row r="145" spans="1:3" x14ac:dyDescent="0.3">
      <c r="A145" s="1">
        <v>44754</v>
      </c>
      <c r="B145">
        <v>16</v>
      </c>
      <c r="C145" t="s">
        <v>2032</v>
      </c>
    </row>
    <row r="146" spans="1:3" x14ac:dyDescent="0.3">
      <c r="A146" s="1">
        <v>44754</v>
      </c>
      <c r="B146">
        <v>17</v>
      </c>
      <c r="C146" t="s">
        <v>1691</v>
      </c>
    </row>
    <row r="147" spans="1:3" x14ac:dyDescent="0.3">
      <c r="A147" s="1">
        <v>44754</v>
      </c>
      <c r="B147">
        <v>18</v>
      </c>
      <c r="C147" t="s">
        <v>1690</v>
      </c>
    </row>
    <row r="148" spans="1:3" x14ac:dyDescent="0.3">
      <c r="A148" s="1">
        <v>44754</v>
      </c>
      <c r="B148">
        <v>19</v>
      </c>
      <c r="C148" t="s">
        <v>1685</v>
      </c>
    </row>
    <row r="149" spans="1:3" x14ac:dyDescent="0.3">
      <c r="A149" s="1">
        <v>44755</v>
      </c>
      <c r="B149">
        <v>1</v>
      </c>
      <c r="C149" t="s">
        <v>1811</v>
      </c>
    </row>
    <row r="150" spans="1:3" x14ac:dyDescent="0.3">
      <c r="A150" s="1">
        <v>44755</v>
      </c>
      <c r="B150">
        <v>2</v>
      </c>
      <c r="C150" t="s">
        <v>1876</v>
      </c>
    </row>
    <row r="151" spans="1:3" x14ac:dyDescent="0.3">
      <c r="A151" s="1">
        <v>44755</v>
      </c>
      <c r="B151">
        <v>3</v>
      </c>
      <c r="C151" t="s">
        <v>1877</v>
      </c>
    </row>
    <row r="152" spans="1:3" x14ac:dyDescent="0.3">
      <c r="A152" s="1">
        <v>44755</v>
      </c>
      <c r="B152">
        <v>4</v>
      </c>
      <c r="C152" t="s">
        <v>1726</v>
      </c>
    </row>
    <row r="153" spans="1:3" x14ac:dyDescent="0.3">
      <c r="A153" s="1">
        <v>44755</v>
      </c>
      <c r="B153">
        <v>5</v>
      </c>
      <c r="C153" t="s">
        <v>1725</v>
      </c>
    </row>
    <row r="154" spans="1:3" x14ac:dyDescent="0.3">
      <c r="A154" s="1">
        <v>44755</v>
      </c>
      <c r="B154">
        <v>6</v>
      </c>
      <c r="C154" t="s">
        <v>2033</v>
      </c>
    </row>
    <row r="155" spans="1:3" x14ac:dyDescent="0.3">
      <c r="A155" s="1">
        <v>44755</v>
      </c>
      <c r="B155">
        <v>7</v>
      </c>
      <c r="C155" t="s">
        <v>1727</v>
      </c>
    </row>
    <row r="156" spans="1:3" x14ac:dyDescent="0.3">
      <c r="A156" s="1">
        <v>44755</v>
      </c>
      <c r="B156">
        <v>8</v>
      </c>
      <c r="C156" t="s">
        <v>1728</v>
      </c>
    </row>
    <row r="157" spans="1:3" x14ac:dyDescent="0.3">
      <c r="A157" s="1">
        <v>44755</v>
      </c>
      <c r="B157">
        <v>9</v>
      </c>
      <c r="C157" t="s">
        <v>1816</v>
      </c>
    </row>
    <row r="158" spans="1:3" x14ac:dyDescent="0.3">
      <c r="A158" s="1">
        <v>44755</v>
      </c>
      <c r="B158">
        <v>10</v>
      </c>
      <c r="C158" t="s">
        <v>1815</v>
      </c>
    </row>
    <row r="159" spans="1:3" x14ac:dyDescent="0.3">
      <c r="A159" s="1">
        <v>44755</v>
      </c>
      <c r="B159">
        <v>11</v>
      </c>
      <c r="C159" t="s">
        <v>1813</v>
      </c>
    </row>
    <row r="160" spans="1:3" x14ac:dyDescent="0.3">
      <c r="A160" s="1">
        <v>44755</v>
      </c>
      <c r="B160">
        <v>12</v>
      </c>
      <c r="C160" t="s">
        <v>1814</v>
      </c>
    </row>
    <row r="161" spans="1:3" x14ac:dyDescent="0.3">
      <c r="A161" s="1">
        <v>44755</v>
      </c>
      <c r="B161">
        <v>13</v>
      </c>
      <c r="C161" t="s">
        <v>1812</v>
      </c>
    </row>
    <row r="162" spans="1:3" x14ac:dyDescent="0.3">
      <c r="A162" s="1">
        <v>44756</v>
      </c>
      <c r="B162">
        <v>1</v>
      </c>
      <c r="C162" t="s">
        <v>1828</v>
      </c>
    </row>
    <row r="163" spans="1:3" x14ac:dyDescent="0.3">
      <c r="A163" s="1">
        <v>44756</v>
      </c>
      <c r="B163">
        <v>2</v>
      </c>
      <c r="C163" t="s">
        <v>1829</v>
      </c>
    </row>
    <row r="164" spans="1:3" x14ac:dyDescent="0.3">
      <c r="A164" s="1">
        <v>44756</v>
      </c>
      <c r="B164">
        <v>3</v>
      </c>
      <c r="C164" t="s">
        <v>1830</v>
      </c>
    </row>
    <row r="165" spans="1:3" x14ac:dyDescent="0.3">
      <c r="A165" s="1">
        <v>44756</v>
      </c>
      <c r="B165">
        <v>4</v>
      </c>
      <c r="C165" t="s">
        <v>1895</v>
      </c>
    </row>
    <row r="166" spans="1:3" x14ac:dyDescent="0.3">
      <c r="A166" s="1">
        <v>44756</v>
      </c>
      <c r="B166">
        <v>5</v>
      </c>
      <c r="C166" t="s">
        <v>1894</v>
      </c>
    </row>
    <row r="167" spans="1:3" x14ac:dyDescent="0.3">
      <c r="A167" s="1">
        <v>44756</v>
      </c>
      <c r="B167">
        <v>6</v>
      </c>
      <c r="C167" t="s">
        <v>1840</v>
      </c>
    </row>
    <row r="168" spans="1:3" x14ac:dyDescent="0.3">
      <c r="A168" s="1">
        <v>44756</v>
      </c>
      <c r="B168">
        <v>7</v>
      </c>
      <c r="C168" t="s">
        <v>1839</v>
      </c>
    </row>
    <row r="169" spans="1:3" x14ac:dyDescent="0.3">
      <c r="A169" s="1">
        <v>44756</v>
      </c>
      <c r="B169">
        <v>8</v>
      </c>
      <c r="C169" t="s">
        <v>1832</v>
      </c>
    </row>
    <row r="170" spans="1:3" x14ac:dyDescent="0.3">
      <c r="A170" s="1">
        <v>44756</v>
      </c>
      <c r="B170">
        <v>9</v>
      </c>
      <c r="C170" t="s">
        <v>1831</v>
      </c>
    </row>
    <row r="171" spans="1:3" x14ac:dyDescent="0.3">
      <c r="A171" s="1">
        <v>44756</v>
      </c>
      <c r="B171">
        <v>10</v>
      </c>
      <c r="C171" t="s">
        <v>1827</v>
      </c>
    </row>
    <row r="172" spans="1:3" x14ac:dyDescent="0.3">
      <c r="A172" s="1">
        <v>44757</v>
      </c>
      <c r="B172">
        <v>1</v>
      </c>
      <c r="C172" t="s">
        <v>1906</v>
      </c>
    </row>
    <row r="173" spans="1:3" x14ac:dyDescent="0.3">
      <c r="A173" s="1">
        <v>44757</v>
      </c>
      <c r="B173">
        <v>2</v>
      </c>
      <c r="C173" t="s">
        <v>1907</v>
      </c>
    </row>
    <row r="174" spans="1:3" x14ac:dyDescent="0.3">
      <c r="A174" s="1">
        <v>44757</v>
      </c>
      <c r="B174">
        <v>3</v>
      </c>
      <c r="C174" s="3" t="s">
        <v>1900</v>
      </c>
    </row>
    <row r="175" spans="1:3" x14ac:dyDescent="0.3">
      <c r="A175" s="1">
        <v>44757</v>
      </c>
      <c r="B175">
        <v>4</v>
      </c>
      <c r="C175" t="s">
        <v>1901</v>
      </c>
    </row>
    <row r="176" spans="1:3" x14ac:dyDescent="0.3">
      <c r="A176" s="1">
        <v>44757</v>
      </c>
      <c r="B176">
        <v>5</v>
      </c>
      <c r="C176" t="s">
        <v>1897</v>
      </c>
    </row>
    <row r="177" spans="1:3" x14ac:dyDescent="0.3">
      <c r="A177" s="1">
        <v>44757</v>
      </c>
      <c r="B177">
        <v>6</v>
      </c>
      <c r="C177" t="s">
        <v>1896</v>
      </c>
    </row>
    <row r="178" spans="1:3" x14ac:dyDescent="0.3">
      <c r="A178" s="1">
        <v>44757</v>
      </c>
      <c r="B178">
        <v>7</v>
      </c>
      <c r="C178" t="s">
        <v>1899</v>
      </c>
    </row>
    <row r="179" spans="1:3" x14ac:dyDescent="0.3">
      <c r="A179" s="1">
        <v>44757</v>
      </c>
      <c r="B179">
        <v>8</v>
      </c>
      <c r="C179" t="s">
        <v>1898</v>
      </c>
    </row>
    <row r="180" spans="1:3" x14ac:dyDescent="0.3">
      <c r="A180" s="1">
        <v>44757</v>
      </c>
      <c r="B180">
        <v>9</v>
      </c>
      <c r="C180" t="s">
        <v>1902</v>
      </c>
    </row>
    <row r="181" spans="1:3" x14ac:dyDescent="0.3">
      <c r="A181" s="1">
        <v>44757</v>
      </c>
      <c r="B181">
        <v>10</v>
      </c>
      <c r="C181" t="s">
        <v>1903</v>
      </c>
    </row>
    <row r="182" spans="1:3" x14ac:dyDescent="0.3">
      <c r="A182" s="1">
        <v>44757</v>
      </c>
      <c r="B182">
        <v>11</v>
      </c>
      <c r="C182" t="s">
        <v>1904</v>
      </c>
    </row>
    <row r="183" spans="1:3" x14ac:dyDescent="0.3">
      <c r="A183" s="1">
        <v>44757</v>
      </c>
      <c r="B183">
        <v>12</v>
      </c>
      <c r="C183" t="s">
        <v>1905</v>
      </c>
    </row>
    <row r="184" spans="1:3" x14ac:dyDescent="0.3">
      <c r="A184" s="1">
        <v>44758</v>
      </c>
      <c r="B184">
        <v>1</v>
      </c>
      <c r="C184" t="s">
        <v>1835</v>
      </c>
    </row>
    <row r="185" spans="1:3" x14ac:dyDescent="0.3">
      <c r="A185" s="1">
        <v>44758</v>
      </c>
      <c r="B185">
        <v>2</v>
      </c>
      <c r="C185" t="s">
        <v>1836</v>
      </c>
    </row>
    <row r="186" spans="1:3" x14ac:dyDescent="0.3">
      <c r="A186" s="1">
        <v>44758</v>
      </c>
      <c r="B186">
        <v>3</v>
      </c>
      <c r="C186" t="s">
        <v>1859</v>
      </c>
    </row>
    <row r="187" spans="1:3" x14ac:dyDescent="0.3">
      <c r="A187" s="1">
        <v>44758</v>
      </c>
      <c r="B187">
        <v>4</v>
      </c>
      <c r="C187" t="s">
        <v>1860</v>
      </c>
    </row>
    <row r="188" spans="1:3" x14ac:dyDescent="0.3">
      <c r="A188" s="1">
        <v>44758</v>
      </c>
      <c r="B188">
        <v>5</v>
      </c>
      <c r="C188" t="s">
        <v>1857</v>
      </c>
    </row>
    <row r="189" spans="1:3" x14ac:dyDescent="0.3">
      <c r="A189" s="1">
        <v>44758</v>
      </c>
      <c r="B189">
        <v>6</v>
      </c>
      <c r="C189" t="s">
        <v>1858</v>
      </c>
    </row>
    <row r="190" spans="1:3" x14ac:dyDescent="0.3">
      <c r="A190" s="1">
        <v>44758</v>
      </c>
      <c r="B190">
        <v>7</v>
      </c>
      <c r="C190" t="s">
        <v>1856</v>
      </c>
    </row>
    <row r="191" spans="1:3" x14ac:dyDescent="0.3">
      <c r="A191" s="1">
        <v>44758</v>
      </c>
      <c r="B191">
        <v>8</v>
      </c>
      <c r="C191" t="s">
        <v>1824</v>
      </c>
    </row>
    <row r="192" spans="1:3" x14ac:dyDescent="0.3">
      <c r="A192" s="1">
        <v>44758</v>
      </c>
      <c r="B192">
        <v>9</v>
      </c>
      <c r="C192" t="s">
        <v>1834</v>
      </c>
    </row>
    <row r="193" spans="1:3" x14ac:dyDescent="0.3">
      <c r="A193" s="1">
        <v>44758</v>
      </c>
      <c r="B193">
        <v>10</v>
      </c>
      <c r="C193" t="s">
        <v>1833</v>
      </c>
    </row>
    <row r="194" spans="1:3" x14ac:dyDescent="0.3">
      <c r="A194" s="1">
        <v>44758</v>
      </c>
      <c r="B194">
        <v>11</v>
      </c>
      <c r="C194" t="s">
        <v>1837</v>
      </c>
    </row>
    <row r="195" spans="1:3" x14ac:dyDescent="0.3">
      <c r="A195" s="1">
        <v>44758</v>
      </c>
      <c r="B195">
        <v>12</v>
      </c>
      <c r="C195" t="s">
        <v>1838</v>
      </c>
    </row>
    <row r="196" spans="1:3" x14ac:dyDescent="0.3">
      <c r="A196" s="1">
        <v>44759</v>
      </c>
      <c r="B196">
        <v>1</v>
      </c>
      <c r="C196" t="s">
        <v>1851</v>
      </c>
    </row>
    <row r="197" spans="1:3" x14ac:dyDescent="0.3">
      <c r="A197" s="1">
        <v>44759</v>
      </c>
      <c r="B197">
        <v>2</v>
      </c>
      <c r="C197" t="s">
        <v>1844</v>
      </c>
    </row>
    <row r="198" spans="1:3" x14ac:dyDescent="0.3">
      <c r="A198" s="1">
        <v>44759</v>
      </c>
      <c r="B198">
        <v>3</v>
      </c>
      <c r="C198" t="s">
        <v>1843</v>
      </c>
    </row>
    <row r="199" spans="1:3" x14ac:dyDescent="0.3">
      <c r="A199" s="1">
        <v>44759</v>
      </c>
      <c r="B199">
        <v>4</v>
      </c>
      <c r="C199" t="s">
        <v>1842</v>
      </c>
    </row>
    <row r="200" spans="1:3" x14ac:dyDescent="0.3">
      <c r="A200" s="1">
        <v>44759</v>
      </c>
      <c r="B200">
        <v>5</v>
      </c>
      <c r="C200" t="s">
        <v>1841</v>
      </c>
    </row>
    <row r="201" spans="1:3" x14ac:dyDescent="0.3">
      <c r="A201" s="1">
        <v>44759</v>
      </c>
      <c r="B201">
        <v>6</v>
      </c>
      <c r="C201" t="s">
        <v>1826</v>
      </c>
    </row>
    <row r="202" spans="1:3" x14ac:dyDescent="0.3">
      <c r="A202" s="1">
        <v>44759</v>
      </c>
      <c r="B202">
        <v>7</v>
      </c>
      <c r="C202" t="s">
        <v>1825</v>
      </c>
    </row>
    <row r="203" spans="1:3" x14ac:dyDescent="0.3">
      <c r="A203" s="1">
        <v>44759</v>
      </c>
      <c r="B203">
        <v>8</v>
      </c>
      <c r="C203" t="s">
        <v>1823</v>
      </c>
    </row>
    <row r="204" spans="1:3" x14ac:dyDescent="0.3">
      <c r="A204" s="1">
        <v>44759</v>
      </c>
      <c r="B204">
        <v>9</v>
      </c>
      <c r="C204" t="s">
        <v>1855</v>
      </c>
    </row>
    <row r="205" spans="1:3" x14ac:dyDescent="0.3">
      <c r="A205" s="1">
        <v>44759</v>
      </c>
      <c r="B205">
        <v>10</v>
      </c>
      <c r="C205" t="s">
        <v>1854</v>
      </c>
    </row>
    <row r="206" spans="1:3" x14ac:dyDescent="0.3">
      <c r="A206" s="1">
        <v>44759</v>
      </c>
      <c r="B206">
        <v>11</v>
      </c>
      <c r="C206" t="s">
        <v>1853</v>
      </c>
    </row>
    <row r="207" spans="1:3" x14ac:dyDescent="0.3">
      <c r="A207" s="1">
        <v>44759</v>
      </c>
      <c r="B207">
        <v>12</v>
      </c>
      <c r="C207" t="s">
        <v>1852</v>
      </c>
    </row>
    <row r="208" spans="1:3" x14ac:dyDescent="0.3">
      <c r="A208" s="1">
        <v>44760</v>
      </c>
      <c r="B208">
        <v>1</v>
      </c>
      <c r="C208" t="s">
        <v>1891</v>
      </c>
    </row>
    <row r="209" spans="1:3" x14ac:dyDescent="0.3">
      <c r="A209" s="1">
        <v>44760</v>
      </c>
      <c r="B209">
        <v>2</v>
      </c>
      <c r="C209" t="s">
        <v>1890</v>
      </c>
    </row>
    <row r="210" spans="1:3" x14ac:dyDescent="0.3">
      <c r="A210" s="1">
        <v>44760</v>
      </c>
      <c r="B210">
        <v>3</v>
      </c>
      <c r="C210" t="s">
        <v>1871</v>
      </c>
    </row>
    <row r="211" spans="1:3" x14ac:dyDescent="0.3">
      <c r="A211" s="1">
        <v>44760</v>
      </c>
      <c r="B211" s="9">
        <v>4</v>
      </c>
      <c r="C211" t="s">
        <v>1680</v>
      </c>
    </row>
    <row r="212" spans="1:3" x14ac:dyDescent="0.3">
      <c r="A212" s="1">
        <v>44760</v>
      </c>
      <c r="B212">
        <v>5</v>
      </c>
      <c r="C212" t="s">
        <v>1870</v>
      </c>
    </row>
    <row r="213" spans="1:3" x14ac:dyDescent="0.3">
      <c r="A213" s="1">
        <v>44760</v>
      </c>
      <c r="B213">
        <v>6</v>
      </c>
      <c r="C213" t="s">
        <v>1676</v>
      </c>
    </row>
    <row r="214" spans="1:3" x14ac:dyDescent="0.3">
      <c r="A214" s="1">
        <v>44760</v>
      </c>
      <c r="B214">
        <v>7</v>
      </c>
      <c r="C214" t="s">
        <v>1868</v>
      </c>
    </row>
    <row r="215" spans="1:3" x14ac:dyDescent="0.3">
      <c r="A215" s="1">
        <v>44760</v>
      </c>
      <c r="B215" s="9">
        <v>8</v>
      </c>
      <c r="C215" t="s">
        <v>1674</v>
      </c>
    </row>
    <row r="216" spans="1:3" x14ac:dyDescent="0.3">
      <c r="A216" s="1">
        <v>44760</v>
      </c>
      <c r="B216" s="9">
        <v>9</v>
      </c>
      <c r="C216" t="s">
        <v>1865</v>
      </c>
    </row>
    <row r="217" spans="1:3" x14ac:dyDescent="0.3">
      <c r="A217" s="1">
        <v>44760</v>
      </c>
      <c r="B217" s="9">
        <v>10</v>
      </c>
      <c r="C217" t="s">
        <v>1672</v>
      </c>
    </row>
    <row r="218" spans="1:3" x14ac:dyDescent="0.3">
      <c r="A218" s="1">
        <v>44760</v>
      </c>
      <c r="B218">
        <v>11</v>
      </c>
      <c r="C218" t="s">
        <v>1874</v>
      </c>
    </row>
    <row r="219" spans="1:3" x14ac:dyDescent="0.3">
      <c r="A219" s="1">
        <v>44760</v>
      </c>
      <c r="B219" s="9">
        <v>12</v>
      </c>
      <c r="C219" t="s">
        <v>1873</v>
      </c>
    </row>
    <row r="220" spans="1:3" x14ac:dyDescent="0.3">
      <c r="A220" s="1">
        <v>44760</v>
      </c>
      <c r="B220" s="9">
        <v>13</v>
      </c>
      <c r="C220" t="s">
        <v>1893</v>
      </c>
    </row>
    <row r="221" spans="1:3" x14ac:dyDescent="0.3">
      <c r="A221" s="1">
        <v>44760</v>
      </c>
      <c r="B221">
        <v>14</v>
      </c>
      <c r="C221" t="s">
        <v>1892</v>
      </c>
    </row>
    <row r="222" spans="1:3" x14ac:dyDescent="0.3">
      <c r="A222" s="1">
        <v>44761</v>
      </c>
      <c r="B222" s="9">
        <v>1</v>
      </c>
      <c r="C222" t="s">
        <v>1686</v>
      </c>
    </row>
    <row r="223" spans="1:3" x14ac:dyDescent="0.3">
      <c r="A223" s="1">
        <v>44761</v>
      </c>
      <c r="B223">
        <v>2</v>
      </c>
      <c r="C223" t="s">
        <v>1867</v>
      </c>
    </row>
    <row r="224" spans="1:3" x14ac:dyDescent="0.3">
      <c r="A224" s="1">
        <v>44761</v>
      </c>
      <c r="B224" s="9">
        <v>3</v>
      </c>
      <c r="C224" t="s">
        <v>1673</v>
      </c>
    </row>
    <row r="225" spans="1:3" x14ac:dyDescent="0.3">
      <c r="A225" s="1">
        <v>44761</v>
      </c>
      <c r="B225">
        <v>4</v>
      </c>
      <c r="C225" t="s">
        <v>1866</v>
      </c>
    </row>
    <row r="226" spans="1:3" x14ac:dyDescent="0.3">
      <c r="A226" s="1">
        <v>44761</v>
      </c>
      <c r="B226" s="9">
        <v>5</v>
      </c>
      <c r="C226" t="s">
        <v>1675</v>
      </c>
    </row>
    <row r="227" spans="1:3" x14ac:dyDescent="0.3">
      <c r="A227" s="1">
        <v>44761</v>
      </c>
      <c r="B227" s="9">
        <v>6</v>
      </c>
      <c r="C227" t="s">
        <v>1668</v>
      </c>
    </row>
    <row r="228" spans="1:3" x14ac:dyDescent="0.3">
      <c r="A228" s="1">
        <v>44761</v>
      </c>
      <c r="B228">
        <v>7</v>
      </c>
      <c r="C228" t="s">
        <v>1677</v>
      </c>
    </row>
    <row r="229" spans="1:3" x14ac:dyDescent="0.3">
      <c r="A229" s="1">
        <v>44761</v>
      </c>
      <c r="B229" s="9">
        <v>8</v>
      </c>
      <c r="C229" t="s">
        <v>1669</v>
      </c>
    </row>
    <row r="230" spans="1:3" x14ac:dyDescent="0.3">
      <c r="A230" s="1">
        <v>44761</v>
      </c>
      <c r="B230">
        <v>9</v>
      </c>
      <c r="C230" t="s">
        <v>1679</v>
      </c>
    </row>
    <row r="231" spans="1:3" x14ac:dyDescent="0.3">
      <c r="A231" s="1">
        <v>44761</v>
      </c>
      <c r="B231" s="9">
        <v>10</v>
      </c>
      <c r="C231" t="s">
        <v>1671</v>
      </c>
    </row>
    <row r="232" spans="1:3" x14ac:dyDescent="0.3">
      <c r="A232" s="1">
        <v>44761</v>
      </c>
      <c r="B232" s="9">
        <v>11</v>
      </c>
      <c r="C232" t="s">
        <v>1667</v>
      </c>
    </row>
    <row r="233" spans="1:3" x14ac:dyDescent="0.3">
      <c r="A233" s="1">
        <v>44761</v>
      </c>
      <c r="B233">
        <v>12</v>
      </c>
      <c r="C233" t="s">
        <v>1678</v>
      </c>
    </row>
    <row r="234" spans="1:3" x14ac:dyDescent="0.3">
      <c r="A234" s="1">
        <v>44761</v>
      </c>
      <c r="B234" s="9">
        <v>13</v>
      </c>
      <c r="C234" t="s">
        <v>2034</v>
      </c>
    </row>
    <row r="235" spans="1:3" x14ac:dyDescent="0.3">
      <c r="A235" s="1">
        <v>44761</v>
      </c>
      <c r="B235">
        <v>14</v>
      </c>
      <c r="C235" t="s">
        <v>1872</v>
      </c>
    </row>
    <row r="236" spans="1:3" x14ac:dyDescent="0.3">
      <c r="A236" s="1">
        <v>44761</v>
      </c>
      <c r="B236" s="9">
        <v>15</v>
      </c>
      <c r="C236" t="s">
        <v>1670</v>
      </c>
    </row>
    <row r="237" spans="1:3" x14ac:dyDescent="0.3">
      <c r="A237" s="1">
        <v>44761</v>
      </c>
      <c r="B237">
        <v>16</v>
      </c>
      <c r="C237" t="s">
        <v>1869</v>
      </c>
    </row>
    <row r="238" spans="1:3" x14ac:dyDescent="0.3">
      <c r="A238" s="1">
        <v>44762</v>
      </c>
      <c r="B238">
        <v>1</v>
      </c>
      <c r="C238" t="s">
        <v>1745</v>
      </c>
    </row>
    <row r="239" spans="1:3" x14ac:dyDescent="0.3">
      <c r="A239" s="1">
        <v>44762</v>
      </c>
      <c r="B239">
        <v>2</v>
      </c>
      <c r="C239" t="s">
        <v>1746</v>
      </c>
    </row>
    <row r="240" spans="1:3" x14ac:dyDescent="0.3">
      <c r="A240" s="1">
        <v>44762</v>
      </c>
      <c r="B240">
        <v>3</v>
      </c>
      <c r="C240" t="s">
        <v>1747</v>
      </c>
    </row>
    <row r="241" spans="1:3" x14ac:dyDescent="0.3">
      <c r="A241" s="1">
        <v>44762</v>
      </c>
      <c r="B241">
        <v>4</v>
      </c>
      <c r="C241" t="s">
        <v>1748</v>
      </c>
    </row>
    <row r="242" spans="1:3" x14ac:dyDescent="0.3">
      <c r="A242" s="1">
        <v>44762</v>
      </c>
      <c r="B242">
        <v>5</v>
      </c>
      <c r="C242" t="s">
        <v>1749</v>
      </c>
    </row>
    <row r="243" spans="1:3" x14ac:dyDescent="0.3">
      <c r="A243" s="1">
        <v>44762</v>
      </c>
      <c r="B243">
        <v>6</v>
      </c>
      <c r="C243" t="s">
        <v>1750</v>
      </c>
    </row>
    <row r="244" spans="1:3" x14ac:dyDescent="0.3">
      <c r="A244" s="1">
        <v>44762</v>
      </c>
      <c r="B244">
        <v>7</v>
      </c>
      <c r="C244" t="s">
        <v>1751</v>
      </c>
    </row>
    <row r="245" spans="1:3" x14ac:dyDescent="0.3">
      <c r="A245" s="1">
        <v>44762</v>
      </c>
      <c r="B245">
        <v>8</v>
      </c>
      <c r="C245" t="s">
        <v>1752</v>
      </c>
    </row>
    <row r="246" spans="1:3" x14ac:dyDescent="0.3">
      <c r="A246" s="1">
        <v>44762</v>
      </c>
      <c r="B246">
        <v>9</v>
      </c>
      <c r="C246" t="s">
        <v>1681</v>
      </c>
    </row>
    <row r="247" spans="1:3" x14ac:dyDescent="0.3">
      <c r="A247" s="1">
        <v>44762</v>
      </c>
      <c r="B247">
        <v>10</v>
      </c>
      <c r="C247" t="s">
        <v>1682</v>
      </c>
    </row>
    <row r="248" spans="1:3" x14ac:dyDescent="0.3">
      <c r="A248" s="1">
        <v>44762</v>
      </c>
      <c r="B248">
        <v>11</v>
      </c>
      <c r="C248" t="s">
        <v>1740</v>
      </c>
    </row>
    <row r="249" spans="1:3" x14ac:dyDescent="0.3">
      <c r="A249" s="1">
        <v>44762</v>
      </c>
      <c r="B249">
        <v>12</v>
      </c>
      <c r="C249" t="s">
        <v>1741</v>
      </c>
    </row>
    <row r="250" spans="1:3" x14ac:dyDescent="0.3">
      <c r="A250" s="1">
        <v>44762</v>
      </c>
      <c r="B250">
        <v>13</v>
      </c>
      <c r="C250" t="s">
        <v>1742</v>
      </c>
    </row>
    <row r="251" spans="1:3" x14ac:dyDescent="0.3">
      <c r="A251" s="1">
        <v>44762</v>
      </c>
      <c r="B251">
        <v>14</v>
      </c>
      <c r="C251" t="s">
        <v>1743</v>
      </c>
    </row>
    <row r="252" spans="1:3" x14ac:dyDescent="0.3">
      <c r="A252" s="1">
        <v>44762</v>
      </c>
      <c r="B252">
        <v>15</v>
      </c>
      <c r="C252" t="s">
        <v>1744</v>
      </c>
    </row>
    <row r="253" spans="1:3" x14ac:dyDescent="0.3">
      <c r="A253" s="1">
        <v>44763</v>
      </c>
      <c r="B253">
        <v>1</v>
      </c>
      <c r="C253" t="s">
        <v>1760</v>
      </c>
    </row>
    <row r="254" spans="1:3" x14ac:dyDescent="0.3">
      <c r="A254" s="1">
        <v>44763</v>
      </c>
      <c r="B254">
        <v>2</v>
      </c>
      <c r="C254" t="s">
        <v>1761</v>
      </c>
    </row>
    <row r="255" spans="1:3" x14ac:dyDescent="0.3">
      <c r="A255" s="1">
        <v>44763</v>
      </c>
      <c r="B255">
        <v>3</v>
      </c>
      <c r="C255" t="s">
        <v>1762</v>
      </c>
    </row>
    <row r="256" spans="1:3" x14ac:dyDescent="0.3">
      <c r="A256" s="1">
        <v>44763</v>
      </c>
      <c r="B256">
        <v>4</v>
      </c>
      <c r="C256" t="s">
        <v>1763</v>
      </c>
    </row>
    <row r="257" spans="1:3" x14ac:dyDescent="0.3">
      <c r="A257" s="1">
        <v>44763</v>
      </c>
      <c r="B257">
        <v>5</v>
      </c>
      <c r="C257" t="s">
        <v>1764</v>
      </c>
    </row>
    <row r="258" spans="1:3" x14ac:dyDescent="0.3">
      <c r="A258" s="1">
        <v>44763</v>
      </c>
      <c r="B258">
        <v>6</v>
      </c>
      <c r="C258" t="s">
        <v>1765</v>
      </c>
    </row>
    <row r="259" spans="1:3" x14ac:dyDescent="0.3">
      <c r="A259" s="1">
        <v>44763</v>
      </c>
      <c r="B259">
        <v>7</v>
      </c>
      <c r="C259" t="s">
        <v>1766</v>
      </c>
    </row>
    <row r="260" spans="1:3" x14ac:dyDescent="0.3">
      <c r="A260" s="1">
        <v>44763</v>
      </c>
      <c r="B260">
        <v>8</v>
      </c>
      <c r="C260" t="s">
        <v>1753</v>
      </c>
    </row>
    <row r="261" spans="1:3" x14ac:dyDescent="0.3">
      <c r="A261" s="1">
        <v>44763</v>
      </c>
      <c r="B261">
        <v>9</v>
      </c>
      <c r="C261" t="s">
        <v>1754</v>
      </c>
    </row>
    <row r="262" spans="1:3" x14ac:dyDescent="0.3">
      <c r="A262" s="1">
        <v>44763</v>
      </c>
      <c r="B262">
        <v>10</v>
      </c>
      <c r="C262" t="s">
        <v>1755</v>
      </c>
    </row>
    <row r="263" spans="1:3" x14ac:dyDescent="0.3">
      <c r="A263" s="1">
        <v>44763</v>
      </c>
      <c r="B263">
        <v>11</v>
      </c>
      <c r="C263" t="s">
        <v>1756</v>
      </c>
    </row>
    <row r="264" spans="1:3" x14ac:dyDescent="0.3">
      <c r="A264" s="1">
        <v>44763</v>
      </c>
      <c r="B264">
        <v>12</v>
      </c>
      <c r="C264" t="s">
        <v>1757</v>
      </c>
    </row>
    <row r="265" spans="1:3" x14ac:dyDescent="0.3">
      <c r="A265" s="1">
        <v>44763</v>
      </c>
      <c r="B265">
        <v>13</v>
      </c>
      <c r="C265" t="s">
        <v>1758</v>
      </c>
    </row>
    <row r="266" spans="1:3" x14ac:dyDescent="0.3">
      <c r="A266" s="1">
        <v>44763</v>
      </c>
      <c r="B266">
        <v>14</v>
      </c>
      <c r="C266" t="s">
        <v>1759</v>
      </c>
    </row>
    <row r="267" spans="1:3" x14ac:dyDescent="0.3">
      <c r="A267" s="1">
        <v>44763</v>
      </c>
      <c r="B267">
        <v>15</v>
      </c>
      <c r="C267" t="s">
        <v>1722</v>
      </c>
    </row>
    <row r="268" spans="1:3" x14ac:dyDescent="0.3">
      <c r="A268" s="1">
        <v>44764</v>
      </c>
      <c r="B268">
        <v>1</v>
      </c>
      <c r="C268" t="s">
        <v>1706</v>
      </c>
    </row>
    <row r="269" spans="1:3" x14ac:dyDescent="0.3">
      <c r="A269" s="1">
        <v>44764</v>
      </c>
      <c r="B269">
        <v>2</v>
      </c>
      <c r="C269" t="s">
        <v>1707</v>
      </c>
    </row>
    <row r="270" spans="1:3" x14ac:dyDescent="0.3">
      <c r="A270" s="1">
        <v>44764</v>
      </c>
      <c r="B270">
        <v>3</v>
      </c>
      <c r="C270" t="s">
        <v>1708</v>
      </c>
    </row>
    <row r="271" spans="1:3" x14ac:dyDescent="0.3">
      <c r="A271" s="1">
        <v>44764</v>
      </c>
      <c r="B271">
        <v>4</v>
      </c>
      <c r="C271" t="s">
        <v>1709</v>
      </c>
    </row>
    <row r="272" spans="1:3" x14ac:dyDescent="0.3">
      <c r="A272" s="1">
        <v>44764</v>
      </c>
      <c r="B272">
        <v>5</v>
      </c>
      <c r="C272" t="s">
        <v>1710</v>
      </c>
    </row>
    <row r="273" spans="1:3" x14ac:dyDescent="0.3">
      <c r="A273" s="1">
        <v>44764</v>
      </c>
      <c r="B273">
        <v>6</v>
      </c>
      <c r="C273" t="s">
        <v>1711</v>
      </c>
    </row>
    <row r="274" spans="1:3" x14ac:dyDescent="0.3">
      <c r="A274" s="1">
        <v>44764</v>
      </c>
      <c r="B274">
        <v>7</v>
      </c>
      <c r="C274" t="s">
        <v>1712</v>
      </c>
    </row>
    <row r="275" spans="1:3" x14ac:dyDescent="0.3">
      <c r="A275" s="1">
        <v>44764</v>
      </c>
      <c r="B275">
        <v>8</v>
      </c>
      <c r="C275" t="s">
        <v>1700</v>
      </c>
    </row>
    <row r="276" spans="1:3" x14ac:dyDescent="0.3">
      <c r="A276" s="1">
        <v>44764</v>
      </c>
      <c r="B276">
        <v>9</v>
      </c>
      <c r="C276" t="s">
        <v>1701</v>
      </c>
    </row>
    <row r="277" spans="1:3" x14ac:dyDescent="0.3">
      <c r="A277" s="1">
        <v>44764</v>
      </c>
      <c r="B277">
        <v>10</v>
      </c>
      <c r="C277" t="s">
        <v>1702</v>
      </c>
    </row>
    <row r="278" spans="1:3" x14ac:dyDescent="0.3">
      <c r="A278" s="1">
        <v>44764</v>
      </c>
      <c r="B278">
        <v>11</v>
      </c>
      <c r="C278" t="s">
        <v>1703</v>
      </c>
    </row>
    <row r="279" spans="1:3" x14ac:dyDescent="0.3">
      <c r="A279" s="1">
        <v>44764</v>
      </c>
      <c r="B279">
        <v>12</v>
      </c>
      <c r="C279" t="s">
        <v>1704</v>
      </c>
    </row>
    <row r="280" spans="1:3" x14ac:dyDescent="0.3">
      <c r="A280" s="1">
        <v>44764</v>
      </c>
      <c r="B280">
        <v>13</v>
      </c>
      <c r="C280" t="s">
        <v>1705</v>
      </c>
    </row>
    <row r="281" spans="1:3" x14ac:dyDescent="0.3">
      <c r="A281" s="1">
        <v>44765</v>
      </c>
      <c r="B281">
        <v>1</v>
      </c>
      <c r="C281" t="s">
        <v>1774</v>
      </c>
    </row>
    <row r="282" spans="1:3" x14ac:dyDescent="0.3">
      <c r="A282" s="1">
        <v>44765</v>
      </c>
      <c r="B282">
        <v>2</v>
      </c>
      <c r="C282" t="s">
        <v>1775</v>
      </c>
    </row>
    <row r="283" spans="1:3" x14ac:dyDescent="0.3">
      <c r="A283" s="1">
        <v>44765</v>
      </c>
      <c r="B283">
        <v>3</v>
      </c>
      <c r="C283" t="s">
        <v>1692</v>
      </c>
    </row>
    <row r="284" spans="1:3" x14ac:dyDescent="0.3">
      <c r="A284" s="1">
        <v>44765</v>
      </c>
      <c r="B284">
        <v>4</v>
      </c>
      <c r="C284" t="s">
        <v>1693</v>
      </c>
    </row>
    <row r="285" spans="1:3" x14ac:dyDescent="0.3">
      <c r="A285" s="1">
        <v>44765</v>
      </c>
      <c r="B285">
        <v>5</v>
      </c>
      <c r="C285" t="s">
        <v>1694</v>
      </c>
    </row>
    <row r="286" spans="1:3" x14ac:dyDescent="0.3">
      <c r="A286" s="1">
        <v>44765</v>
      </c>
      <c r="B286">
        <v>6</v>
      </c>
      <c r="C286" t="s">
        <v>1695</v>
      </c>
    </row>
    <row r="287" spans="1:3" x14ac:dyDescent="0.3">
      <c r="A287" s="1">
        <v>44765</v>
      </c>
      <c r="B287">
        <v>7</v>
      </c>
      <c r="C287" t="s">
        <v>1696</v>
      </c>
    </row>
    <row r="288" spans="1:3" x14ac:dyDescent="0.3">
      <c r="A288" s="1">
        <v>44765</v>
      </c>
      <c r="B288">
        <v>8</v>
      </c>
      <c r="C288" t="s">
        <v>1697</v>
      </c>
    </row>
    <row r="289" spans="1:3" x14ac:dyDescent="0.3">
      <c r="A289" s="1">
        <v>44765</v>
      </c>
      <c r="B289">
        <v>9</v>
      </c>
      <c r="C289" t="s">
        <v>1698</v>
      </c>
    </row>
    <row r="290" spans="1:3" x14ac:dyDescent="0.3">
      <c r="A290" s="1">
        <v>44765</v>
      </c>
      <c r="B290">
        <v>10</v>
      </c>
      <c r="C290" t="s">
        <v>1699</v>
      </c>
    </row>
    <row r="291" spans="1:3" x14ac:dyDescent="0.3">
      <c r="A291" s="1">
        <v>44765</v>
      </c>
      <c r="B291">
        <v>11</v>
      </c>
      <c r="C291" t="s">
        <v>1767</v>
      </c>
    </row>
    <row r="292" spans="1:3" x14ac:dyDescent="0.3">
      <c r="A292" s="1">
        <v>44765</v>
      </c>
      <c r="B292">
        <v>12</v>
      </c>
      <c r="C292" t="s">
        <v>1768</v>
      </c>
    </row>
    <row r="293" spans="1:3" x14ac:dyDescent="0.3">
      <c r="A293" s="1">
        <v>44765</v>
      </c>
      <c r="B293">
        <v>13</v>
      </c>
      <c r="C293" t="s">
        <v>1769</v>
      </c>
    </row>
    <row r="294" spans="1:3" x14ac:dyDescent="0.3">
      <c r="A294" s="1">
        <v>44765</v>
      </c>
      <c r="B294">
        <v>14</v>
      </c>
      <c r="C294" t="s">
        <v>1770</v>
      </c>
    </row>
    <row r="295" spans="1:3" x14ac:dyDescent="0.3">
      <c r="A295" s="1">
        <v>44765</v>
      </c>
      <c r="B295">
        <v>15</v>
      </c>
      <c r="C295" t="s">
        <v>1771</v>
      </c>
    </row>
    <row r="296" spans="1:3" x14ac:dyDescent="0.3">
      <c r="A296" s="1">
        <v>44765</v>
      </c>
      <c r="B296">
        <v>16</v>
      </c>
      <c r="C296" t="s">
        <v>1772</v>
      </c>
    </row>
    <row r="297" spans="1:3" x14ac:dyDescent="0.3">
      <c r="A297" s="1">
        <v>44765</v>
      </c>
      <c r="B297">
        <v>17</v>
      </c>
      <c r="C297" t="s">
        <v>1773</v>
      </c>
    </row>
    <row r="298" spans="1:3" x14ac:dyDescent="0.3">
      <c r="A298" s="1">
        <v>44766</v>
      </c>
      <c r="B298">
        <v>1</v>
      </c>
      <c r="C298" t="s">
        <v>1715</v>
      </c>
    </row>
    <row r="299" spans="1:3" x14ac:dyDescent="0.3">
      <c r="A299" s="1">
        <v>44766</v>
      </c>
      <c r="B299">
        <v>2</v>
      </c>
      <c r="C299" t="s">
        <v>1716</v>
      </c>
    </row>
    <row r="300" spans="1:3" x14ac:dyDescent="0.3">
      <c r="A300" s="1">
        <v>44766</v>
      </c>
      <c r="B300">
        <v>3</v>
      </c>
      <c r="C300" t="s">
        <v>1717</v>
      </c>
    </row>
    <row r="301" spans="1:3" x14ac:dyDescent="0.3">
      <c r="A301" s="1">
        <v>44766</v>
      </c>
      <c r="B301">
        <v>4</v>
      </c>
      <c r="C301" t="s">
        <v>1718</v>
      </c>
    </row>
    <row r="302" spans="1:3" x14ac:dyDescent="0.3">
      <c r="A302" s="1">
        <v>44766</v>
      </c>
      <c r="B302">
        <v>5</v>
      </c>
      <c r="C302" t="s">
        <v>1719</v>
      </c>
    </row>
    <row r="303" spans="1:3" x14ac:dyDescent="0.3">
      <c r="A303" s="1">
        <v>44766</v>
      </c>
      <c r="B303">
        <v>6</v>
      </c>
      <c r="C303" s="3" t="s">
        <v>1720</v>
      </c>
    </row>
    <row r="304" spans="1:3" x14ac:dyDescent="0.3">
      <c r="A304" s="1">
        <v>44766</v>
      </c>
      <c r="B304">
        <v>7</v>
      </c>
      <c r="C304" t="s">
        <v>1721</v>
      </c>
    </row>
    <row r="305" spans="1:3" x14ac:dyDescent="0.3">
      <c r="A305" s="1">
        <v>44766</v>
      </c>
      <c r="B305">
        <v>8</v>
      </c>
      <c r="C305" t="s">
        <v>1723</v>
      </c>
    </row>
    <row r="306" spans="1:3" x14ac:dyDescent="0.3">
      <c r="A306" s="1">
        <v>44766</v>
      </c>
      <c r="B306">
        <v>9</v>
      </c>
      <c r="C306" t="s">
        <v>1713</v>
      </c>
    </row>
    <row r="307" spans="1:3" x14ac:dyDescent="0.3">
      <c r="A307" s="1">
        <v>44766</v>
      </c>
      <c r="B307">
        <v>10</v>
      </c>
      <c r="C307" t="s">
        <v>1714</v>
      </c>
    </row>
  </sheetData>
  <autoFilter ref="A1:G1" xr:uid="{CEA76CE5-F791-4FEE-B1E7-C53D2A314375}">
    <sortState xmlns:xlrd2="http://schemas.microsoft.com/office/spreadsheetml/2017/richdata2" ref="A2:G369">
      <sortCondition ref="A1"/>
    </sortState>
  </autoFilter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A74BAF-B28C-43A3-89C1-49099F33BB50}">
  <dimension ref="A1:G95"/>
  <sheetViews>
    <sheetView workbookViewId="0">
      <selection activeCell="D89" sqref="D89"/>
    </sheetView>
  </sheetViews>
  <sheetFormatPr defaultRowHeight="14.4" x14ac:dyDescent="0.3"/>
  <cols>
    <col min="1" max="1" width="10.44140625" customWidth="1"/>
    <col min="2" max="2" width="3.33203125" customWidth="1"/>
    <col min="3" max="4" width="53.109375" customWidth="1"/>
    <col min="5" max="5" width="10.88671875" customWidth="1"/>
    <col min="6" max="6" width="25" customWidth="1"/>
    <col min="7" max="7" width="61.21875" customWidth="1"/>
  </cols>
  <sheetData>
    <row r="1" spans="1:7" s="4" customFormat="1" x14ac:dyDescent="0.3">
      <c r="A1" s="4" t="s">
        <v>1249</v>
      </c>
      <c r="B1" s="5"/>
      <c r="C1" s="4" t="s">
        <v>1250</v>
      </c>
      <c r="D1" s="4" t="s">
        <v>1254</v>
      </c>
      <c r="E1" s="4" t="s">
        <v>1252</v>
      </c>
      <c r="F1" s="4" t="s">
        <v>1253</v>
      </c>
      <c r="G1" s="4" t="s">
        <v>1251</v>
      </c>
    </row>
    <row r="2" spans="1:7" x14ac:dyDescent="0.3">
      <c r="A2" s="1">
        <v>44786</v>
      </c>
      <c r="B2">
        <v>1</v>
      </c>
      <c r="C2" t="s">
        <v>1939</v>
      </c>
    </row>
    <row r="3" spans="1:7" x14ac:dyDescent="0.3">
      <c r="A3" s="1">
        <v>44786</v>
      </c>
      <c r="B3">
        <v>2</v>
      </c>
      <c r="C3" t="s">
        <v>1940</v>
      </c>
    </row>
    <row r="4" spans="1:7" x14ac:dyDescent="0.3">
      <c r="A4" s="1">
        <v>44786</v>
      </c>
      <c r="B4">
        <v>3</v>
      </c>
      <c r="C4" t="s">
        <v>1941</v>
      </c>
    </row>
    <row r="5" spans="1:7" x14ac:dyDescent="0.3">
      <c r="A5" s="1">
        <v>44786</v>
      </c>
      <c r="B5">
        <v>4</v>
      </c>
      <c r="C5" t="s">
        <v>1942</v>
      </c>
    </row>
    <row r="6" spans="1:7" x14ac:dyDescent="0.3">
      <c r="A6" s="1">
        <v>44786</v>
      </c>
      <c r="B6">
        <v>5</v>
      </c>
      <c r="C6" t="s">
        <v>1943</v>
      </c>
    </row>
    <row r="7" spans="1:7" x14ac:dyDescent="0.3">
      <c r="A7" s="1">
        <v>44786</v>
      </c>
      <c r="B7">
        <v>6</v>
      </c>
      <c r="C7" t="s">
        <v>1944</v>
      </c>
    </row>
    <row r="8" spans="1:7" x14ac:dyDescent="0.3">
      <c r="A8" s="1">
        <v>44786</v>
      </c>
      <c r="B8">
        <v>7</v>
      </c>
      <c r="C8" t="s">
        <v>1945</v>
      </c>
    </row>
    <row r="9" spans="1:7" x14ac:dyDescent="0.3">
      <c r="A9" s="1">
        <v>44786</v>
      </c>
      <c r="B9">
        <v>8</v>
      </c>
      <c r="C9" t="s">
        <v>1957</v>
      </c>
    </row>
    <row r="10" spans="1:7" x14ac:dyDescent="0.3">
      <c r="A10" s="1">
        <v>44786</v>
      </c>
      <c r="B10">
        <v>9</v>
      </c>
      <c r="C10" t="s">
        <v>1958</v>
      </c>
    </row>
    <row r="11" spans="1:7" x14ac:dyDescent="0.3">
      <c r="A11" s="1">
        <v>44786</v>
      </c>
      <c r="B11">
        <v>10</v>
      </c>
      <c r="C11" t="s">
        <v>1959</v>
      </c>
    </row>
    <row r="12" spans="1:7" x14ac:dyDescent="0.3">
      <c r="A12" s="1">
        <v>44786</v>
      </c>
      <c r="B12">
        <v>11</v>
      </c>
      <c r="C12" t="s">
        <v>1960</v>
      </c>
    </row>
    <row r="13" spans="1:7" x14ac:dyDescent="0.3">
      <c r="A13" s="1">
        <v>44786</v>
      </c>
      <c r="B13">
        <v>12</v>
      </c>
      <c r="C13" t="s">
        <v>1961</v>
      </c>
    </row>
    <row r="14" spans="1:7" x14ac:dyDescent="0.3">
      <c r="A14" s="1">
        <v>44786</v>
      </c>
      <c r="B14">
        <v>13</v>
      </c>
      <c r="C14" t="s">
        <v>1937</v>
      </c>
    </row>
    <row r="15" spans="1:7" x14ac:dyDescent="0.3">
      <c r="A15" s="1">
        <v>44786</v>
      </c>
      <c r="B15">
        <v>14</v>
      </c>
      <c r="C15" t="s">
        <v>1938</v>
      </c>
    </row>
    <row r="16" spans="1:7" x14ac:dyDescent="0.3">
      <c r="A16" s="1">
        <v>44787</v>
      </c>
      <c r="B16">
        <v>1</v>
      </c>
      <c r="C16" t="s">
        <v>1947</v>
      </c>
    </row>
    <row r="17" spans="1:3" x14ac:dyDescent="0.3">
      <c r="A17" s="1">
        <v>44787</v>
      </c>
      <c r="B17">
        <v>2</v>
      </c>
      <c r="C17" t="s">
        <v>1948</v>
      </c>
    </row>
    <row r="18" spans="1:3" x14ac:dyDescent="0.3">
      <c r="A18" s="1">
        <v>44787</v>
      </c>
      <c r="B18">
        <v>3</v>
      </c>
      <c r="C18" t="s">
        <v>1949</v>
      </c>
    </row>
    <row r="19" spans="1:3" x14ac:dyDescent="0.3">
      <c r="A19" s="1">
        <v>44787</v>
      </c>
      <c r="B19">
        <v>4</v>
      </c>
      <c r="C19" t="s">
        <v>1950</v>
      </c>
    </row>
    <row r="20" spans="1:3" x14ac:dyDescent="0.3">
      <c r="A20" s="1">
        <v>44787</v>
      </c>
      <c r="B20">
        <v>5</v>
      </c>
      <c r="C20" t="s">
        <v>1951</v>
      </c>
    </row>
    <row r="21" spans="1:3" x14ac:dyDescent="0.3">
      <c r="A21" s="1">
        <v>44787</v>
      </c>
      <c r="B21">
        <v>6</v>
      </c>
      <c r="C21" t="s">
        <v>1952</v>
      </c>
    </row>
    <row r="22" spans="1:3" x14ac:dyDescent="0.3">
      <c r="A22" s="1">
        <v>44787</v>
      </c>
      <c r="B22">
        <v>7</v>
      </c>
      <c r="C22" t="s">
        <v>1953</v>
      </c>
    </row>
    <row r="23" spans="1:3" x14ac:dyDescent="0.3">
      <c r="A23" s="1">
        <v>44787</v>
      </c>
      <c r="B23">
        <v>8</v>
      </c>
      <c r="C23" t="s">
        <v>1954</v>
      </c>
    </row>
    <row r="24" spans="1:3" x14ac:dyDescent="0.3">
      <c r="A24" s="1">
        <v>44787</v>
      </c>
      <c r="B24">
        <v>9</v>
      </c>
      <c r="C24" t="s">
        <v>1955</v>
      </c>
    </row>
    <row r="25" spans="1:3" x14ac:dyDescent="0.3">
      <c r="A25" s="1">
        <v>44787</v>
      </c>
      <c r="B25">
        <v>10</v>
      </c>
      <c r="C25" t="s">
        <v>1956</v>
      </c>
    </row>
    <row r="26" spans="1:3" x14ac:dyDescent="0.3">
      <c r="A26" s="1">
        <v>44787</v>
      </c>
      <c r="B26">
        <v>11</v>
      </c>
      <c r="C26" t="s">
        <v>1936</v>
      </c>
    </row>
    <row r="27" spans="1:3" x14ac:dyDescent="0.3">
      <c r="A27" s="1">
        <v>44787</v>
      </c>
      <c r="B27">
        <v>12</v>
      </c>
      <c r="C27" t="s">
        <v>1946</v>
      </c>
    </row>
    <row r="28" spans="1:3" x14ac:dyDescent="0.3">
      <c r="A28" s="1">
        <v>44788</v>
      </c>
      <c r="B28">
        <v>1</v>
      </c>
      <c r="C28" t="s">
        <v>1919</v>
      </c>
    </row>
    <row r="29" spans="1:3" x14ac:dyDescent="0.3">
      <c r="A29" s="1">
        <v>44788</v>
      </c>
      <c r="B29">
        <v>2</v>
      </c>
      <c r="C29" t="s">
        <v>1918</v>
      </c>
    </row>
    <row r="30" spans="1:3" x14ac:dyDescent="0.3">
      <c r="A30" s="1">
        <v>44788</v>
      </c>
      <c r="B30">
        <v>3</v>
      </c>
      <c r="C30" t="s">
        <v>1917</v>
      </c>
    </row>
    <row r="31" spans="1:3" x14ac:dyDescent="0.3">
      <c r="A31" s="1">
        <v>44788</v>
      </c>
      <c r="B31">
        <v>4</v>
      </c>
      <c r="C31" t="s">
        <v>1916</v>
      </c>
    </row>
    <row r="32" spans="1:3" x14ac:dyDescent="0.3">
      <c r="A32" s="1">
        <v>44788</v>
      </c>
      <c r="B32">
        <v>5</v>
      </c>
      <c r="C32" t="s">
        <v>1915</v>
      </c>
    </row>
    <row r="33" spans="1:3" x14ac:dyDescent="0.3">
      <c r="A33" s="1">
        <v>44788</v>
      </c>
      <c r="B33">
        <v>6</v>
      </c>
      <c r="C33" t="s">
        <v>1914</v>
      </c>
    </row>
    <row r="34" spans="1:3" x14ac:dyDescent="0.3">
      <c r="A34" s="1">
        <v>44788</v>
      </c>
      <c r="B34">
        <v>7</v>
      </c>
      <c r="C34" t="s">
        <v>1913</v>
      </c>
    </row>
    <row r="35" spans="1:3" x14ac:dyDescent="0.3">
      <c r="A35" s="1">
        <v>44788</v>
      </c>
      <c r="B35">
        <v>8</v>
      </c>
      <c r="C35" t="s">
        <v>1912</v>
      </c>
    </row>
    <row r="36" spans="1:3" x14ac:dyDescent="0.3">
      <c r="A36" s="1">
        <v>44788</v>
      </c>
      <c r="B36">
        <v>9</v>
      </c>
      <c r="C36" t="s">
        <v>1911</v>
      </c>
    </row>
    <row r="37" spans="1:3" x14ac:dyDescent="0.3">
      <c r="A37" s="1">
        <v>44788</v>
      </c>
      <c r="B37">
        <v>10</v>
      </c>
      <c r="C37" t="s">
        <v>1910</v>
      </c>
    </row>
    <row r="38" spans="1:3" x14ac:dyDescent="0.3">
      <c r="A38" s="1">
        <v>44788</v>
      </c>
      <c r="B38">
        <v>11</v>
      </c>
      <c r="C38" t="s">
        <v>1909</v>
      </c>
    </row>
    <row r="39" spans="1:3" x14ac:dyDescent="0.3">
      <c r="A39" s="1">
        <v>44788</v>
      </c>
      <c r="B39">
        <v>12</v>
      </c>
      <c r="C39" t="s">
        <v>1908</v>
      </c>
    </row>
    <row r="40" spans="1:3" x14ac:dyDescent="0.3">
      <c r="A40" s="1">
        <v>44788</v>
      </c>
      <c r="B40">
        <v>13</v>
      </c>
      <c r="C40" t="s">
        <v>2035</v>
      </c>
    </row>
    <row r="41" spans="1:3" x14ac:dyDescent="0.3">
      <c r="A41" s="1">
        <v>44788</v>
      </c>
      <c r="B41">
        <v>14</v>
      </c>
      <c r="C41" t="s">
        <v>2036</v>
      </c>
    </row>
    <row r="42" spans="1:3" x14ac:dyDescent="0.3">
      <c r="A42" s="1">
        <v>44788</v>
      </c>
      <c r="B42">
        <v>15</v>
      </c>
      <c r="C42" t="s">
        <v>1924</v>
      </c>
    </row>
    <row r="43" spans="1:3" x14ac:dyDescent="0.3">
      <c r="A43" s="1">
        <v>44788</v>
      </c>
      <c r="B43">
        <v>16</v>
      </c>
      <c r="C43" t="s">
        <v>1923</v>
      </c>
    </row>
    <row r="44" spans="1:3" x14ac:dyDescent="0.3">
      <c r="A44" s="1">
        <v>44788</v>
      </c>
      <c r="B44">
        <v>17</v>
      </c>
      <c r="C44" t="s">
        <v>1922</v>
      </c>
    </row>
    <row r="45" spans="1:3" x14ac:dyDescent="0.3">
      <c r="A45" s="1">
        <v>44788</v>
      </c>
      <c r="B45">
        <v>18</v>
      </c>
      <c r="C45" t="s">
        <v>1963</v>
      </c>
    </row>
    <row r="46" spans="1:3" x14ac:dyDescent="0.3">
      <c r="A46" s="1">
        <v>44788</v>
      </c>
      <c r="B46">
        <v>19</v>
      </c>
      <c r="C46" t="s">
        <v>1962</v>
      </c>
    </row>
    <row r="47" spans="1:3" x14ac:dyDescent="0.3">
      <c r="A47" s="1">
        <v>44788</v>
      </c>
      <c r="B47">
        <v>20</v>
      </c>
      <c r="C47" t="s">
        <v>1921</v>
      </c>
    </row>
    <row r="48" spans="1:3" x14ac:dyDescent="0.3">
      <c r="A48" s="1">
        <v>44788</v>
      </c>
      <c r="B48">
        <v>21</v>
      </c>
      <c r="C48" t="s">
        <v>1920</v>
      </c>
    </row>
    <row r="49" spans="1:3" x14ac:dyDescent="0.3">
      <c r="A49" s="1">
        <v>44789</v>
      </c>
      <c r="B49">
        <v>1</v>
      </c>
      <c r="C49" t="s">
        <v>1930</v>
      </c>
    </row>
    <row r="50" spans="1:3" x14ac:dyDescent="0.3">
      <c r="A50" s="1">
        <v>44789</v>
      </c>
      <c r="B50">
        <v>2</v>
      </c>
      <c r="C50" t="s">
        <v>1929</v>
      </c>
    </row>
    <row r="51" spans="1:3" x14ac:dyDescent="0.3">
      <c r="A51" s="1">
        <v>44789</v>
      </c>
      <c r="B51">
        <v>3</v>
      </c>
      <c r="C51" t="s">
        <v>1928</v>
      </c>
    </row>
    <row r="52" spans="1:3" x14ac:dyDescent="0.3">
      <c r="A52" s="1">
        <v>44789</v>
      </c>
      <c r="B52">
        <v>4</v>
      </c>
      <c r="C52" t="s">
        <v>1927</v>
      </c>
    </row>
    <row r="53" spans="1:3" x14ac:dyDescent="0.3">
      <c r="A53" s="1">
        <v>44789</v>
      </c>
      <c r="B53">
        <v>5</v>
      </c>
      <c r="C53" t="s">
        <v>1926</v>
      </c>
    </row>
    <row r="54" spans="1:3" x14ac:dyDescent="0.3">
      <c r="A54" s="1">
        <v>44789</v>
      </c>
      <c r="B54">
        <v>6</v>
      </c>
      <c r="C54" t="s">
        <v>1925</v>
      </c>
    </row>
    <row r="55" spans="1:3" x14ac:dyDescent="0.3">
      <c r="A55" s="1">
        <v>44789</v>
      </c>
      <c r="B55">
        <v>7</v>
      </c>
      <c r="C55" t="s">
        <v>1935</v>
      </c>
    </row>
    <row r="56" spans="1:3" x14ac:dyDescent="0.3">
      <c r="A56" s="1">
        <v>44789</v>
      </c>
      <c r="B56">
        <v>8</v>
      </c>
      <c r="C56" t="s">
        <v>1934</v>
      </c>
    </row>
    <row r="57" spans="1:3" x14ac:dyDescent="0.3">
      <c r="A57" s="1">
        <v>44789</v>
      </c>
      <c r="B57">
        <v>9</v>
      </c>
      <c r="C57" t="s">
        <v>1933</v>
      </c>
    </row>
    <row r="58" spans="1:3" x14ac:dyDescent="0.3">
      <c r="A58" s="1">
        <v>44789</v>
      </c>
      <c r="B58">
        <v>10</v>
      </c>
      <c r="C58" t="s">
        <v>1932</v>
      </c>
    </row>
    <row r="59" spans="1:3" x14ac:dyDescent="0.3">
      <c r="A59" s="1">
        <v>44789</v>
      </c>
      <c r="B59">
        <v>11</v>
      </c>
      <c r="C59" t="s">
        <v>1931</v>
      </c>
    </row>
    <row r="60" spans="1:3" x14ac:dyDescent="0.3">
      <c r="A60" s="1">
        <v>44791</v>
      </c>
      <c r="B60">
        <v>1</v>
      </c>
      <c r="C60" t="s">
        <v>2038</v>
      </c>
    </row>
    <row r="61" spans="1:3" x14ac:dyDescent="0.3">
      <c r="A61" s="1">
        <v>44791</v>
      </c>
      <c r="B61">
        <v>2</v>
      </c>
      <c r="C61" t="s">
        <v>2039</v>
      </c>
    </row>
    <row r="62" spans="1:3" x14ac:dyDescent="0.3">
      <c r="A62" s="1">
        <v>44791</v>
      </c>
      <c r="B62">
        <v>3</v>
      </c>
      <c r="C62" t="s">
        <v>2040</v>
      </c>
    </row>
    <row r="63" spans="1:3" x14ac:dyDescent="0.3">
      <c r="A63" s="1">
        <v>44791</v>
      </c>
      <c r="B63">
        <v>4</v>
      </c>
      <c r="C63" t="s">
        <v>2041</v>
      </c>
    </row>
    <row r="64" spans="1:3" x14ac:dyDescent="0.3">
      <c r="A64" s="1">
        <v>44791</v>
      </c>
      <c r="B64">
        <v>5</v>
      </c>
      <c r="C64" t="s">
        <v>2042</v>
      </c>
    </row>
    <row r="65" spans="1:3" x14ac:dyDescent="0.3">
      <c r="A65" s="1">
        <v>44791</v>
      </c>
      <c r="B65">
        <v>6</v>
      </c>
      <c r="C65" t="s">
        <v>2043</v>
      </c>
    </row>
    <row r="66" spans="1:3" x14ac:dyDescent="0.3">
      <c r="A66" s="1">
        <v>44791</v>
      </c>
      <c r="B66">
        <v>7</v>
      </c>
      <c r="C66" t="s">
        <v>2044</v>
      </c>
    </row>
    <row r="67" spans="1:3" x14ac:dyDescent="0.3">
      <c r="A67" s="1">
        <v>44791</v>
      </c>
      <c r="B67">
        <v>8</v>
      </c>
      <c r="C67" t="s">
        <v>2045</v>
      </c>
    </row>
    <row r="68" spans="1:3" x14ac:dyDescent="0.3">
      <c r="A68" s="1">
        <v>44791</v>
      </c>
      <c r="B68">
        <v>9</v>
      </c>
      <c r="C68" t="s">
        <v>2046</v>
      </c>
    </row>
    <row r="69" spans="1:3" x14ac:dyDescent="0.3">
      <c r="A69" s="1">
        <v>44791</v>
      </c>
      <c r="B69">
        <v>10</v>
      </c>
      <c r="C69" t="s">
        <v>2047</v>
      </c>
    </row>
    <row r="70" spans="1:3" x14ac:dyDescent="0.3">
      <c r="A70" s="1">
        <v>44791</v>
      </c>
      <c r="B70">
        <v>11</v>
      </c>
      <c r="C70" t="s">
        <v>2048</v>
      </c>
    </row>
    <row r="71" spans="1:3" x14ac:dyDescent="0.3">
      <c r="A71" s="1">
        <v>44791</v>
      </c>
      <c r="B71">
        <v>12</v>
      </c>
      <c r="C71" t="s">
        <v>2049</v>
      </c>
    </row>
    <row r="72" spans="1:3" x14ac:dyDescent="0.3">
      <c r="A72" s="1">
        <v>44791</v>
      </c>
      <c r="B72">
        <v>13</v>
      </c>
      <c r="C72" t="s">
        <v>2050</v>
      </c>
    </row>
    <row r="73" spans="1:3" x14ac:dyDescent="0.3">
      <c r="A73" s="1">
        <v>44791</v>
      </c>
      <c r="B73">
        <v>14</v>
      </c>
      <c r="C73" t="s">
        <v>2051</v>
      </c>
    </row>
    <row r="74" spans="1:3" x14ac:dyDescent="0.3">
      <c r="A74" s="1">
        <v>44791</v>
      </c>
      <c r="B74">
        <v>15</v>
      </c>
      <c r="C74" t="s">
        <v>2052</v>
      </c>
    </row>
    <row r="75" spans="1:3" x14ac:dyDescent="0.3">
      <c r="A75" s="1">
        <v>44791</v>
      </c>
      <c r="B75">
        <v>16</v>
      </c>
      <c r="C75" t="s">
        <v>2037</v>
      </c>
    </row>
    <row r="76" spans="1:3" x14ac:dyDescent="0.3">
      <c r="A76" s="1">
        <v>44800</v>
      </c>
      <c r="B76">
        <v>1</v>
      </c>
      <c r="C76" t="s">
        <v>2053</v>
      </c>
    </row>
    <row r="77" spans="1:3" x14ac:dyDescent="0.3">
      <c r="A77" s="1">
        <v>44800</v>
      </c>
      <c r="B77">
        <v>2</v>
      </c>
      <c r="C77" t="s">
        <v>2054</v>
      </c>
    </row>
    <row r="78" spans="1:3" x14ac:dyDescent="0.3">
      <c r="A78" s="1">
        <v>44800</v>
      </c>
      <c r="B78">
        <v>3</v>
      </c>
      <c r="C78" t="s">
        <v>2055</v>
      </c>
    </row>
    <row r="79" spans="1:3" x14ac:dyDescent="0.3">
      <c r="A79" s="1">
        <v>44800</v>
      </c>
      <c r="B79">
        <v>4</v>
      </c>
      <c r="C79" t="s">
        <v>2056</v>
      </c>
    </row>
    <row r="80" spans="1:3" x14ac:dyDescent="0.3">
      <c r="A80" s="1">
        <v>44800</v>
      </c>
      <c r="B80">
        <v>5</v>
      </c>
      <c r="C80" t="s">
        <v>2057</v>
      </c>
    </row>
    <row r="81" spans="1:3" x14ac:dyDescent="0.3">
      <c r="A81" s="1">
        <v>44800</v>
      </c>
      <c r="B81">
        <v>6</v>
      </c>
      <c r="C81" t="s">
        <v>2058</v>
      </c>
    </row>
    <row r="82" spans="1:3" x14ac:dyDescent="0.3">
      <c r="A82" s="1">
        <v>44800</v>
      </c>
      <c r="B82">
        <v>7</v>
      </c>
      <c r="C82" t="s">
        <v>2059</v>
      </c>
    </row>
    <row r="83" spans="1:3" x14ac:dyDescent="0.3">
      <c r="A83" s="1">
        <v>44800</v>
      </c>
      <c r="B83">
        <v>8</v>
      </c>
      <c r="C83" t="s">
        <v>2060</v>
      </c>
    </row>
    <row r="84" spans="1:3" x14ac:dyDescent="0.3">
      <c r="A84" s="1">
        <v>44800</v>
      </c>
      <c r="B84">
        <v>9</v>
      </c>
      <c r="C84" t="s">
        <v>2061</v>
      </c>
    </row>
    <row r="85" spans="1:3" x14ac:dyDescent="0.3">
      <c r="A85" s="1">
        <v>44800</v>
      </c>
      <c r="B85">
        <v>10</v>
      </c>
      <c r="C85" t="s">
        <v>2062</v>
      </c>
    </row>
    <row r="86" spans="1:3" x14ac:dyDescent="0.3">
      <c r="A86" s="1">
        <v>44800</v>
      </c>
      <c r="B86">
        <v>11</v>
      </c>
      <c r="C86" t="s">
        <v>2063</v>
      </c>
    </row>
    <row r="87" spans="1:3" x14ac:dyDescent="0.3">
      <c r="A87" s="1">
        <v>44800</v>
      </c>
      <c r="B87">
        <v>12</v>
      </c>
      <c r="C87" t="s">
        <v>2064</v>
      </c>
    </row>
    <row r="88" spans="1:3" x14ac:dyDescent="0.3">
      <c r="A88" s="1">
        <v>44800</v>
      </c>
      <c r="B88">
        <v>13</v>
      </c>
      <c r="C88" t="s">
        <v>2065</v>
      </c>
    </row>
    <row r="89" spans="1:3" x14ac:dyDescent="0.3">
      <c r="A89" s="1">
        <v>44800</v>
      </c>
      <c r="B89">
        <v>14</v>
      </c>
      <c r="C89" t="s">
        <v>2066</v>
      </c>
    </row>
    <row r="90" spans="1:3" x14ac:dyDescent="0.3">
      <c r="A90" s="1">
        <v>44800</v>
      </c>
      <c r="B90">
        <v>15</v>
      </c>
      <c r="C90" t="s">
        <v>2067</v>
      </c>
    </row>
    <row r="91" spans="1:3" x14ac:dyDescent="0.3">
      <c r="A91" s="1">
        <v>44800</v>
      </c>
      <c r="B91">
        <v>16</v>
      </c>
      <c r="C91" t="s">
        <v>2068</v>
      </c>
    </row>
    <row r="92" spans="1:3" x14ac:dyDescent="0.3">
      <c r="A92" s="1">
        <v>44800</v>
      </c>
      <c r="B92">
        <v>17</v>
      </c>
      <c r="C92" t="s">
        <v>2069</v>
      </c>
    </row>
    <row r="93" spans="1:3" x14ac:dyDescent="0.3">
      <c r="A93" s="1">
        <v>44800</v>
      </c>
      <c r="B93">
        <v>18</v>
      </c>
      <c r="C93" t="s">
        <v>2070</v>
      </c>
    </row>
    <row r="94" spans="1:3" x14ac:dyDescent="0.3">
      <c r="A94" s="1">
        <v>44800</v>
      </c>
      <c r="B94">
        <v>19</v>
      </c>
      <c r="C94" t="s">
        <v>2071</v>
      </c>
    </row>
    <row r="95" spans="1:3" x14ac:dyDescent="0.3">
      <c r="A95" s="1">
        <v>44800</v>
      </c>
      <c r="B95">
        <v>20</v>
      </c>
      <c r="C95" t="s">
        <v>2072</v>
      </c>
    </row>
  </sheetData>
  <autoFilter ref="A1:G1" xr:uid="{C7A74BAF-B28C-43A3-89C1-49099F33BB50}">
    <sortState xmlns:xlrd2="http://schemas.microsoft.com/office/spreadsheetml/2017/richdata2" ref="A2:G95">
      <sortCondition ref="A1"/>
    </sortState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C5719-115E-4ECE-B13B-8010DBD65D5E}">
  <dimension ref="A1:G67"/>
  <sheetViews>
    <sheetView workbookViewId="0">
      <selection activeCell="D24" sqref="D24"/>
    </sheetView>
  </sheetViews>
  <sheetFormatPr defaultRowHeight="14.4" x14ac:dyDescent="0.3"/>
  <cols>
    <col min="1" max="1" width="10.44140625" customWidth="1"/>
    <col min="2" max="2" width="3.33203125" customWidth="1"/>
    <col min="3" max="4" width="53.109375" customWidth="1"/>
    <col min="5" max="5" width="10.88671875" customWidth="1"/>
    <col min="6" max="6" width="25" customWidth="1"/>
    <col min="7" max="7" width="61.21875" customWidth="1"/>
  </cols>
  <sheetData>
    <row r="1" spans="1:7" s="4" customFormat="1" x14ac:dyDescent="0.3">
      <c r="A1" s="4" t="s">
        <v>1249</v>
      </c>
      <c r="B1" s="5"/>
      <c r="C1" s="4" t="s">
        <v>1250</v>
      </c>
      <c r="D1" s="4" t="s">
        <v>1254</v>
      </c>
      <c r="E1" s="4" t="s">
        <v>1252</v>
      </c>
      <c r="F1" s="4" t="s">
        <v>1253</v>
      </c>
      <c r="G1" s="4" t="s">
        <v>1251</v>
      </c>
    </row>
    <row r="2" spans="1:7" x14ac:dyDescent="0.3">
      <c r="A2" s="1">
        <v>44832</v>
      </c>
      <c r="C2" t="s">
        <v>1510</v>
      </c>
    </row>
    <row r="3" spans="1:7" x14ac:dyDescent="0.3">
      <c r="A3" s="1">
        <v>44832</v>
      </c>
      <c r="C3" t="s">
        <v>1511</v>
      </c>
    </row>
    <row r="4" spans="1:7" x14ac:dyDescent="0.3">
      <c r="A4" s="1">
        <v>44832</v>
      </c>
      <c r="C4" t="s">
        <v>1512</v>
      </c>
    </row>
    <row r="5" spans="1:7" x14ac:dyDescent="0.3">
      <c r="A5" s="1">
        <v>44832</v>
      </c>
      <c r="C5" t="s">
        <v>1513</v>
      </c>
    </row>
    <row r="6" spans="1:7" x14ac:dyDescent="0.3">
      <c r="A6" s="1">
        <v>44832</v>
      </c>
      <c r="C6" t="s">
        <v>1514</v>
      </c>
    </row>
    <row r="7" spans="1:7" x14ac:dyDescent="0.3">
      <c r="A7" s="1">
        <v>44832</v>
      </c>
      <c r="C7" t="s">
        <v>1515</v>
      </c>
    </row>
    <row r="8" spans="1:7" x14ac:dyDescent="0.3">
      <c r="A8" s="1">
        <v>44832</v>
      </c>
      <c r="C8" t="s">
        <v>1516</v>
      </c>
    </row>
    <row r="9" spans="1:7" x14ac:dyDescent="0.3">
      <c r="A9" s="1">
        <v>44832</v>
      </c>
      <c r="C9" t="s">
        <v>1517</v>
      </c>
    </row>
    <row r="10" spans="1:7" x14ac:dyDescent="0.3">
      <c r="A10" s="1">
        <v>44832</v>
      </c>
      <c r="C10" t="s">
        <v>1518</v>
      </c>
    </row>
    <row r="11" spans="1:7" x14ac:dyDescent="0.3">
      <c r="A11" s="1">
        <v>44832</v>
      </c>
      <c r="C11" t="s">
        <v>1519</v>
      </c>
    </row>
    <row r="12" spans="1:7" x14ac:dyDescent="0.3">
      <c r="A12" s="1">
        <v>44832</v>
      </c>
      <c r="C12" t="s">
        <v>1520</v>
      </c>
    </row>
    <row r="13" spans="1:7" x14ac:dyDescent="0.3">
      <c r="A13" s="1">
        <v>44832</v>
      </c>
      <c r="C13" t="s">
        <v>1521</v>
      </c>
    </row>
    <row r="14" spans="1:7" x14ac:dyDescent="0.3">
      <c r="A14" s="1">
        <v>44832</v>
      </c>
      <c r="C14" t="s">
        <v>1522</v>
      </c>
    </row>
    <row r="15" spans="1:7" x14ac:dyDescent="0.3">
      <c r="A15" s="1">
        <v>44832</v>
      </c>
      <c r="C15" t="s">
        <v>1523</v>
      </c>
    </row>
    <row r="16" spans="1:7" x14ac:dyDescent="0.3">
      <c r="A16" s="1">
        <v>44832</v>
      </c>
      <c r="C16" t="s">
        <v>1524</v>
      </c>
    </row>
    <row r="17" spans="1:3" x14ac:dyDescent="0.3">
      <c r="A17" s="1">
        <v>44832</v>
      </c>
      <c r="C17" t="s">
        <v>1525</v>
      </c>
    </row>
    <row r="18" spans="1:3" x14ac:dyDescent="0.3">
      <c r="A18" s="1">
        <v>44832</v>
      </c>
      <c r="C18" t="s">
        <v>1526</v>
      </c>
    </row>
    <row r="19" spans="1:3" x14ac:dyDescent="0.3">
      <c r="A19" s="1">
        <v>44832</v>
      </c>
      <c r="C19" t="s">
        <v>1527</v>
      </c>
    </row>
    <row r="20" spans="1:3" x14ac:dyDescent="0.3">
      <c r="A20" s="1">
        <v>44832</v>
      </c>
      <c r="C20" t="s">
        <v>1528</v>
      </c>
    </row>
    <row r="21" spans="1:3" x14ac:dyDescent="0.3">
      <c r="A21" s="1">
        <v>44832</v>
      </c>
      <c r="C21" t="s">
        <v>1529</v>
      </c>
    </row>
    <row r="22" spans="1:3" x14ac:dyDescent="0.3">
      <c r="A22" s="1">
        <v>44832</v>
      </c>
      <c r="C22" t="s">
        <v>1530</v>
      </c>
    </row>
    <row r="23" spans="1:3" x14ac:dyDescent="0.3">
      <c r="A23" s="1">
        <v>44832</v>
      </c>
      <c r="C23" t="s">
        <v>1531</v>
      </c>
    </row>
    <row r="24" spans="1:3" x14ac:dyDescent="0.3">
      <c r="A24" s="1">
        <v>44832</v>
      </c>
      <c r="C24" t="s">
        <v>1532</v>
      </c>
    </row>
    <row r="25" spans="1:3" x14ac:dyDescent="0.3">
      <c r="A25" s="1">
        <v>44832</v>
      </c>
      <c r="C25" t="s">
        <v>1533</v>
      </c>
    </row>
    <row r="26" spans="1:3" x14ac:dyDescent="0.3">
      <c r="A26" s="1">
        <v>44833</v>
      </c>
      <c r="C26" t="s">
        <v>1573</v>
      </c>
    </row>
    <row r="27" spans="1:3" x14ac:dyDescent="0.3">
      <c r="A27" s="1">
        <v>44833</v>
      </c>
      <c r="C27" t="s">
        <v>1574</v>
      </c>
    </row>
    <row r="28" spans="1:3" x14ac:dyDescent="0.3">
      <c r="A28" s="1">
        <v>44833</v>
      </c>
      <c r="C28" t="s">
        <v>1575</v>
      </c>
    </row>
    <row r="29" spans="1:3" x14ac:dyDescent="0.3">
      <c r="A29" s="1">
        <v>44833</v>
      </c>
      <c r="C29" t="s">
        <v>1576</v>
      </c>
    </row>
    <row r="30" spans="1:3" x14ac:dyDescent="0.3">
      <c r="A30" s="1">
        <v>44833</v>
      </c>
      <c r="C30" t="s">
        <v>1577</v>
      </c>
    </row>
    <row r="31" spans="1:3" x14ac:dyDescent="0.3">
      <c r="A31" s="1">
        <v>44833</v>
      </c>
      <c r="C31" t="s">
        <v>1578</v>
      </c>
    </row>
    <row r="32" spans="1:3" x14ac:dyDescent="0.3">
      <c r="A32" s="1">
        <v>44833</v>
      </c>
      <c r="C32" t="s">
        <v>1579</v>
      </c>
    </row>
    <row r="33" spans="1:3" x14ac:dyDescent="0.3">
      <c r="A33" s="1">
        <v>44833</v>
      </c>
      <c r="C33" t="s">
        <v>1580</v>
      </c>
    </row>
    <row r="34" spans="1:3" x14ac:dyDescent="0.3">
      <c r="A34" s="1">
        <v>44833</v>
      </c>
      <c r="C34" t="s">
        <v>1587</v>
      </c>
    </row>
    <row r="35" spans="1:3" x14ac:dyDescent="0.3">
      <c r="A35" s="1">
        <v>44833</v>
      </c>
      <c r="C35" t="s">
        <v>1588</v>
      </c>
    </row>
    <row r="36" spans="1:3" x14ac:dyDescent="0.3">
      <c r="A36" s="1">
        <v>44833</v>
      </c>
      <c r="C36" t="s">
        <v>1589</v>
      </c>
    </row>
    <row r="37" spans="1:3" x14ac:dyDescent="0.3">
      <c r="A37" s="1">
        <v>44833</v>
      </c>
      <c r="C37" t="s">
        <v>1590</v>
      </c>
    </row>
    <row r="38" spans="1:3" x14ac:dyDescent="0.3">
      <c r="A38" s="1">
        <v>44833</v>
      </c>
      <c r="C38" t="s">
        <v>1591</v>
      </c>
    </row>
    <row r="39" spans="1:3" x14ac:dyDescent="0.3">
      <c r="A39" s="1">
        <v>44833</v>
      </c>
      <c r="C39" t="s">
        <v>1592</v>
      </c>
    </row>
    <row r="40" spans="1:3" x14ac:dyDescent="0.3">
      <c r="A40" s="1">
        <v>44833</v>
      </c>
      <c r="C40" t="s">
        <v>1593</v>
      </c>
    </row>
    <row r="41" spans="1:3" x14ac:dyDescent="0.3">
      <c r="A41" s="1">
        <v>44833</v>
      </c>
      <c r="C41" t="s">
        <v>1594</v>
      </c>
    </row>
    <row r="42" spans="1:3" x14ac:dyDescent="0.3">
      <c r="A42" s="1">
        <v>44833</v>
      </c>
      <c r="C42" t="s">
        <v>1595</v>
      </c>
    </row>
    <row r="43" spans="1:3" x14ac:dyDescent="0.3">
      <c r="A43" s="1">
        <v>44833</v>
      </c>
      <c r="C43" t="s">
        <v>1596</v>
      </c>
    </row>
    <row r="44" spans="1:3" x14ac:dyDescent="0.3">
      <c r="A44" s="1">
        <v>44833</v>
      </c>
      <c r="C44" t="s">
        <v>1597</v>
      </c>
    </row>
    <row r="45" spans="1:3" x14ac:dyDescent="0.3">
      <c r="A45" s="1">
        <v>44833</v>
      </c>
      <c r="C45" t="s">
        <v>1599</v>
      </c>
    </row>
    <row r="46" spans="1:3" x14ac:dyDescent="0.3">
      <c r="A46" s="1">
        <v>44834</v>
      </c>
      <c r="C46" t="s">
        <v>1534</v>
      </c>
    </row>
    <row r="47" spans="1:3" x14ac:dyDescent="0.3">
      <c r="A47" s="1">
        <v>44834</v>
      </c>
      <c r="C47" t="s">
        <v>1535</v>
      </c>
    </row>
    <row r="48" spans="1:3" x14ac:dyDescent="0.3">
      <c r="A48" s="1">
        <v>44834</v>
      </c>
      <c r="C48" t="s">
        <v>1598</v>
      </c>
    </row>
    <row r="49" spans="1:3" x14ac:dyDescent="0.3">
      <c r="A49" s="1">
        <v>44834</v>
      </c>
      <c r="C49" t="s">
        <v>1600</v>
      </c>
    </row>
    <row r="50" spans="1:3" x14ac:dyDescent="0.3">
      <c r="A50" s="1">
        <v>44834</v>
      </c>
      <c r="C50" t="s">
        <v>1601</v>
      </c>
    </row>
    <row r="51" spans="1:3" x14ac:dyDescent="0.3">
      <c r="A51" s="1">
        <v>44834</v>
      </c>
      <c r="C51" t="s">
        <v>1602</v>
      </c>
    </row>
    <row r="52" spans="1:3" x14ac:dyDescent="0.3">
      <c r="A52" s="1">
        <v>44834</v>
      </c>
      <c r="C52" t="s">
        <v>1603</v>
      </c>
    </row>
    <row r="53" spans="1:3" x14ac:dyDescent="0.3">
      <c r="A53" s="1">
        <v>44834</v>
      </c>
      <c r="C53" t="s">
        <v>1604</v>
      </c>
    </row>
    <row r="54" spans="1:3" x14ac:dyDescent="0.3">
      <c r="A54" s="1">
        <v>44834</v>
      </c>
      <c r="C54" t="s">
        <v>1605</v>
      </c>
    </row>
    <row r="55" spans="1:3" x14ac:dyDescent="0.3">
      <c r="A55" s="1">
        <v>44834</v>
      </c>
      <c r="C55" t="s">
        <v>1606</v>
      </c>
    </row>
    <row r="56" spans="1:3" x14ac:dyDescent="0.3">
      <c r="A56" s="1">
        <v>44834</v>
      </c>
      <c r="C56" t="s">
        <v>1607</v>
      </c>
    </row>
    <row r="57" spans="1:3" x14ac:dyDescent="0.3">
      <c r="A57" s="1">
        <v>44834</v>
      </c>
      <c r="C57" t="s">
        <v>1608</v>
      </c>
    </row>
    <row r="58" spans="1:3" x14ac:dyDescent="0.3">
      <c r="A58" s="1">
        <v>44834</v>
      </c>
      <c r="C58" t="s">
        <v>1609</v>
      </c>
    </row>
    <row r="59" spans="1:3" x14ac:dyDescent="0.3">
      <c r="A59" s="1">
        <v>44834</v>
      </c>
      <c r="C59" t="s">
        <v>1610</v>
      </c>
    </row>
    <row r="60" spans="1:3" x14ac:dyDescent="0.3">
      <c r="A60" s="1">
        <v>44834</v>
      </c>
      <c r="C60" t="s">
        <v>1611</v>
      </c>
    </row>
    <row r="61" spans="1:3" x14ac:dyDescent="0.3">
      <c r="A61" s="1">
        <v>44834</v>
      </c>
      <c r="C61" t="s">
        <v>1612</v>
      </c>
    </row>
    <row r="62" spans="1:3" x14ac:dyDescent="0.3">
      <c r="A62" s="1">
        <v>44834</v>
      </c>
      <c r="C62" t="s">
        <v>1613</v>
      </c>
    </row>
    <row r="63" spans="1:3" x14ac:dyDescent="0.3">
      <c r="A63" s="1">
        <v>44834</v>
      </c>
      <c r="C63" t="s">
        <v>1614</v>
      </c>
    </row>
    <row r="64" spans="1:3" x14ac:dyDescent="0.3">
      <c r="A64" s="1">
        <v>44834</v>
      </c>
      <c r="C64" t="s">
        <v>1615</v>
      </c>
    </row>
    <row r="65" spans="1:3" x14ac:dyDescent="0.3">
      <c r="A65" s="1">
        <v>44834</v>
      </c>
      <c r="C65" t="s">
        <v>1616</v>
      </c>
    </row>
    <row r="66" spans="1:3" x14ac:dyDescent="0.3">
      <c r="A66" s="1">
        <v>44834</v>
      </c>
      <c r="C66" t="s">
        <v>1617</v>
      </c>
    </row>
    <row r="67" spans="1:3" x14ac:dyDescent="0.3">
      <c r="A67" s="1">
        <v>44834</v>
      </c>
      <c r="C67" t="s">
        <v>1618</v>
      </c>
    </row>
  </sheetData>
  <autoFilter ref="A1:G1" xr:uid="{2FDC5719-115E-4ECE-B13B-8010DBD65D5E}">
    <sortState xmlns:xlrd2="http://schemas.microsoft.com/office/spreadsheetml/2017/richdata2" ref="A2:G67">
      <sortCondition ref="A1"/>
    </sortState>
  </autoFilter>
  <pageMargins left="0.7" right="0.7" top="0.75" bottom="0.75" header="0.3" footer="0.3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5A2DB-3AB1-4255-AEF6-6C82E5107F66}">
  <dimension ref="A1:G288"/>
  <sheetViews>
    <sheetView topLeftCell="A261" workbookViewId="0">
      <selection activeCell="C279" sqref="C279"/>
    </sheetView>
  </sheetViews>
  <sheetFormatPr defaultRowHeight="14.4" x14ac:dyDescent="0.3"/>
  <cols>
    <col min="1" max="1" width="10.44140625" customWidth="1"/>
    <col min="2" max="2" width="3.33203125" customWidth="1"/>
    <col min="3" max="4" width="53.109375" customWidth="1"/>
    <col min="5" max="5" width="10.88671875" customWidth="1"/>
    <col min="6" max="6" width="25" customWidth="1"/>
    <col min="7" max="7" width="61.21875" customWidth="1"/>
  </cols>
  <sheetData>
    <row r="1" spans="1:7" s="4" customFormat="1" x14ac:dyDescent="0.3">
      <c r="A1" s="4" t="s">
        <v>1249</v>
      </c>
      <c r="B1" s="5"/>
      <c r="C1" s="4" t="s">
        <v>1250</v>
      </c>
      <c r="D1" s="4" t="s">
        <v>1254</v>
      </c>
      <c r="E1" s="4" t="s">
        <v>1252</v>
      </c>
      <c r="F1" s="4" t="s">
        <v>1253</v>
      </c>
      <c r="G1" s="4" t="s">
        <v>1251</v>
      </c>
    </row>
    <row r="2" spans="1:7" x14ac:dyDescent="0.3">
      <c r="A2" s="1">
        <v>44835</v>
      </c>
      <c r="C2" t="s">
        <v>1536</v>
      </c>
    </row>
    <row r="3" spans="1:7" x14ac:dyDescent="0.3">
      <c r="A3" s="1">
        <v>44835</v>
      </c>
      <c r="C3" t="s">
        <v>1537</v>
      </c>
    </row>
    <row r="4" spans="1:7" x14ac:dyDescent="0.3">
      <c r="A4" s="1">
        <v>44835</v>
      </c>
      <c r="C4" t="s">
        <v>1538</v>
      </c>
    </row>
    <row r="5" spans="1:7" x14ac:dyDescent="0.3">
      <c r="A5" s="1">
        <v>44835</v>
      </c>
      <c r="C5" t="s">
        <v>1539</v>
      </c>
    </row>
    <row r="6" spans="1:7" x14ac:dyDescent="0.3">
      <c r="A6" s="1">
        <v>44835</v>
      </c>
      <c r="C6" t="s">
        <v>1540</v>
      </c>
    </row>
    <row r="7" spans="1:7" x14ac:dyDescent="0.3">
      <c r="A7" s="1">
        <v>44835</v>
      </c>
      <c r="C7" t="s">
        <v>1541</v>
      </c>
    </row>
    <row r="8" spans="1:7" x14ac:dyDescent="0.3">
      <c r="A8" s="1">
        <v>44835</v>
      </c>
      <c r="C8" t="s">
        <v>1542</v>
      </c>
    </row>
    <row r="9" spans="1:7" x14ac:dyDescent="0.3">
      <c r="A9" s="1">
        <v>44835</v>
      </c>
      <c r="C9" t="s">
        <v>1543</v>
      </c>
    </row>
    <row r="10" spans="1:7" x14ac:dyDescent="0.3">
      <c r="A10" s="1">
        <v>44835</v>
      </c>
      <c r="C10" t="s">
        <v>1544</v>
      </c>
    </row>
    <row r="11" spans="1:7" x14ac:dyDescent="0.3">
      <c r="A11" s="1">
        <v>44835</v>
      </c>
      <c r="C11" t="s">
        <v>1666</v>
      </c>
    </row>
    <row r="12" spans="1:7" x14ac:dyDescent="0.3">
      <c r="A12" s="1">
        <v>44835</v>
      </c>
      <c r="C12" t="s">
        <v>1551</v>
      </c>
    </row>
    <row r="13" spans="1:7" x14ac:dyDescent="0.3">
      <c r="A13" s="1">
        <v>44835</v>
      </c>
      <c r="C13" t="s">
        <v>1552</v>
      </c>
    </row>
    <row r="14" spans="1:7" x14ac:dyDescent="0.3">
      <c r="A14" s="1">
        <v>44835</v>
      </c>
      <c r="C14" t="s">
        <v>1553</v>
      </c>
    </row>
    <row r="15" spans="1:7" x14ac:dyDescent="0.3">
      <c r="A15" s="1">
        <v>44835</v>
      </c>
      <c r="C15" t="s">
        <v>1554</v>
      </c>
    </row>
    <row r="16" spans="1:7" x14ac:dyDescent="0.3">
      <c r="A16" s="1">
        <v>44835</v>
      </c>
      <c r="C16" t="s">
        <v>1555</v>
      </c>
    </row>
    <row r="17" spans="1:3" x14ac:dyDescent="0.3">
      <c r="A17" s="1">
        <v>44835</v>
      </c>
      <c r="C17" t="s">
        <v>1556</v>
      </c>
    </row>
    <row r="18" spans="1:3" x14ac:dyDescent="0.3">
      <c r="A18" s="1">
        <v>44835</v>
      </c>
      <c r="C18" t="s">
        <v>1557</v>
      </c>
    </row>
    <row r="19" spans="1:3" x14ac:dyDescent="0.3">
      <c r="A19" s="1">
        <v>44835</v>
      </c>
      <c r="C19" t="s">
        <v>1558</v>
      </c>
    </row>
    <row r="20" spans="1:3" x14ac:dyDescent="0.3">
      <c r="A20" s="1">
        <v>44836</v>
      </c>
      <c r="C20" t="s">
        <v>1545</v>
      </c>
    </row>
    <row r="21" spans="1:3" x14ac:dyDescent="0.3">
      <c r="A21" s="1">
        <v>44836</v>
      </c>
      <c r="C21" t="s">
        <v>1546</v>
      </c>
    </row>
    <row r="22" spans="1:3" x14ac:dyDescent="0.3">
      <c r="A22" s="1">
        <v>44836</v>
      </c>
      <c r="C22" t="s">
        <v>1547</v>
      </c>
    </row>
    <row r="23" spans="1:3" x14ac:dyDescent="0.3">
      <c r="A23" s="1">
        <v>44836</v>
      </c>
      <c r="C23" t="s">
        <v>1548</v>
      </c>
    </row>
    <row r="24" spans="1:3" x14ac:dyDescent="0.3">
      <c r="A24" s="1">
        <v>44836</v>
      </c>
      <c r="C24" t="s">
        <v>1549</v>
      </c>
    </row>
    <row r="25" spans="1:3" x14ac:dyDescent="0.3">
      <c r="A25" s="1">
        <v>44836</v>
      </c>
      <c r="C25" t="s">
        <v>1550</v>
      </c>
    </row>
    <row r="26" spans="1:3" x14ac:dyDescent="0.3">
      <c r="A26" s="1">
        <v>44836</v>
      </c>
      <c r="C26" t="s">
        <v>1569</v>
      </c>
    </row>
    <row r="27" spans="1:3" x14ac:dyDescent="0.3">
      <c r="A27" s="1">
        <v>44836</v>
      </c>
      <c r="C27" t="s">
        <v>1571</v>
      </c>
    </row>
    <row r="28" spans="1:3" x14ac:dyDescent="0.3">
      <c r="A28" s="1">
        <v>44836</v>
      </c>
      <c r="C28" t="s">
        <v>1572</v>
      </c>
    </row>
    <row r="29" spans="1:3" x14ac:dyDescent="0.3">
      <c r="A29" s="1">
        <v>44837</v>
      </c>
      <c r="C29" t="s">
        <v>1559</v>
      </c>
    </row>
    <row r="30" spans="1:3" x14ac:dyDescent="0.3">
      <c r="A30" s="1">
        <v>44837</v>
      </c>
      <c r="C30" t="s">
        <v>1560</v>
      </c>
    </row>
    <row r="31" spans="1:3" x14ac:dyDescent="0.3">
      <c r="A31" s="1">
        <v>44837</v>
      </c>
      <c r="C31" t="s">
        <v>1561</v>
      </c>
    </row>
    <row r="32" spans="1:3" x14ac:dyDescent="0.3">
      <c r="A32" s="1">
        <v>44837</v>
      </c>
      <c r="C32" t="s">
        <v>1562</v>
      </c>
    </row>
    <row r="33" spans="1:3" x14ac:dyDescent="0.3">
      <c r="A33" s="1">
        <v>44837</v>
      </c>
      <c r="C33" t="s">
        <v>1563</v>
      </c>
    </row>
    <row r="34" spans="1:3" x14ac:dyDescent="0.3">
      <c r="A34" s="1">
        <v>44837</v>
      </c>
      <c r="C34" t="s">
        <v>1564</v>
      </c>
    </row>
    <row r="35" spans="1:3" x14ac:dyDescent="0.3">
      <c r="A35" s="1">
        <v>44837</v>
      </c>
      <c r="C35" t="s">
        <v>1565</v>
      </c>
    </row>
    <row r="36" spans="1:3" x14ac:dyDescent="0.3">
      <c r="A36" s="1">
        <v>44837</v>
      </c>
      <c r="C36" t="s">
        <v>1566</v>
      </c>
    </row>
    <row r="37" spans="1:3" x14ac:dyDescent="0.3">
      <c r="A37" s="1">
        <v>44837</v>
      </c>
      <c r="C37" t="s">
        <v>1567</v>
      </c>
    </row>
    <row r="38" spans="1:3" x14ac:dyDescent="0.3">
      <c r="A38" s="1">
        <v>44837</v>
      </c>
      <c r="C38" t="s">
        <v>1568</v>
      </c>
    </row>
    <row r="39" spans="1:3" x14ac:dyDescent="0.3">
      <c r="A39" s="1">
        <v>44837</v>
      </c>
      <c r="C39" t="s">
        <v>1570</v>
      </c>
    </row>
    <row r="40" spans="1:3" x14ac:dyDescent="0.3">
      <c r="A40" s="1">
        <v>44837</v>
      </c>
      <c r="C40" t="s">
        <v>1581</v>
      </c>
    </row>
    <row r="41" spans="1:3" x14ac:dyDescent="0.3">
      <c r="A41" s="1">
        <v>44837</v>
      </c>
      <c r="C41" t="s">
        <v>1582</v>
      </c>
    </row>
    <row r="42" spans="1:3" x14ac:dyDescent="0.3">
      <c r="A42" s="1">
        <v>44837</v>
      </c>
      <c r="C42" t="s">
        <v>1583</v>
      </c>
    </row>
    <row r="43" spans="1:3" x14ac:dyDescent="0.3">
      <c r="A43" s="1">
        <v>44837</v>
      </c>
      <c r="C43" t="s">
        <v>1584</v>
      </c>
    </row>
    <row r="44" spans="1:3" x14ac:dyDescent="0.3">
      <c r="A44" s="1">
        <v>44837</v>
      </c>
      <c r="C44" t="s">
        <v>1585</v>
      </c>
    </row>
    <row r="45" spans="1:3" x14ac:dyDescent="0.3">
      <c r="A45" s="1">
        <v>44837</v>
      </c>
      <c r="C45" t="s">
        <v>1586</v>
      </c>
    </row>
    <row r="46" spans="1:3" x14ac:dyDescent="0.3">
      <c r="A46" s="1">
        <v>44838</v>
      </c>
      <c r="C46" t="s">
        <v>1619</v>
      </c>
    </row>
    <row r="47" spans="1:3" x14ac:dyDescent="0.3">
      <c r="A47" s="1">
        <v>44838</v>
      </c>
      <c r="C47" t="s">
        <v>1621</v>
      </c>
    </row>
    <row r="48" spans="1:3" x14ac:dyDescent="0.3">
      <c r="A48" s="1">
        <v>44838</v>
      </c>
      <c r="C48" t="s">
        <v>1622</v>
      </c>
    </row>
    <row r="49" spans="1:3" x14ac:dyDescent="0.3">
      <c r="A49" s="1">
        <v>44838</v>
      </c>
      <c r="C49" t="s">
        <v>1623</v>
      </c>
    </row>
    <row r="50" spans="1:3" x14ac:dyDescent="0.3">
      <c r="A50" s="1">
        <v>44838</v>
      </c>
      <c r="C50" t="s">
        <v>1625</v>
      </c>
    </row>
    <row r="51" spans="1:3" x14ac:dyDescent="0.3">
      <c r="A51" s="1">
        <v>44838</v>
      </c>
      <c r="C51" t="s">
        <v>1627</v>
      </c>
    </row>
    <row r="52" spans="1:3" x14ac:dyDescent="0.3">
      <c r="A52" s="1">
        <v>44838</v>
      </c>
      <c r="C52" t="s">
        <v>1628</v>
      </c>
    </row>
    <row r="53" spans="1:3" x14ac:dyDescent="0.3">
      <c r="A53" s="1">
        <v>44838</v>
      </c>
      <c r="C53" t="s">
        <v>1629</v>
      </c>
    </row>
    <row r="54" spans="1:3" x14ac:dyDescent="0.3">
      <c r="A54" s="1">
        <v>44838</v>
      </c>
      <c r="C54" t="s">
        <v>1630</v>
      </c>
    </row>
    <row r="55" spans="1:3" x14ac:dyDescent="0.3">
      <c r="A55" s="1">
        <v>44838</v>
      </c>
      <c r="C55" t="s">
        <v>1631</v>
      </c>
    </row>
    <row r="56" spans="1:3" x14ac:dyDescent="0.3">
      <c r="A56" s="1">
        <v>44838</v>
      </c>
      <c r="C56" t="s">
        <v>1632</v>
      </c>
    </row>
    <row r="57" spans="1:3" x14ac:dyDescent="0.3">
      <c r="A57" s="1">
        <v>44838</v>
      </c>
      <c r="C57" t="s">
        <v>1633</v>
      </c>
    </row>
    <row r="58" spans="1:3" x14ac:dyDescent="0.3">
      <c r="A58" s="1">
        <v>44838</v>
      </c>
      <c r="C58" t="s">
        <v>1634</v>
      </c>
    </row>
    <row r="59" spans="1:3" x14ac:dyDescent="0.3">
      <c r="A59" s="1">
        <v>44838</v>
      </c>
      <c r="C59" t="s">
        <v>1635</v>
      </c>
    </row>
    <row r="60" spans="1:3" x14ac:dyDescent="0.3">
      <c r="A60" s="1">
        <v>44838</v>
      </c>
      <c r="C60" t="s">
        <v>1636</v>
      </c>
    </row>
    <row r="61" spans="1:3" x14ac:dyDescent="0.3">
      <c r="A61" s="1">
        <v>44838</v>
      </c>
      <c r="C61" t="s">
        <v>1637</v>
      </c>
    </row>
    <row r="62" spans="1:3" x14ac:dyDescent="0.3">
      <c r="A62" s="1">
        <v>44839</v>
      </c>
      <c r="C62" t="s">
        <v>1624</v>
      </c>
    </row>
    <row r="63" spans="1:3" x14ac:dyDescent="0.3">
      <c r="A63" s="1">
        <v>44839</v>
      </c>
      <c r="C63" t="s">
        <v>1626</v>
      </c>
    </row>
    <row r="64" spans="1:3" x14ac:dyDescent="0.3">
      <c r="A64" s="1">
        <v>44839</v>
      </c>
      <c r="C64" t="s">
        <v>1638</v>
      </c>
    </row>
    <row r="65" spans="1:3" x14ac:dyDescent="0.3">
      <c r="A65" s="1">
        <v>44839</v>
      </c>
      <c r="C65" t="s">
        <v>1639</v>
      </c>
    </row>
    <row r="66" spans="1:3" x14ac:dyDescent="0.3">
      <c r="A66" s="1">
        <v>44839</v>
      </c>
      <c r="C66" t="s">
        <v>1640</v>
      </c>
    </row>
    <row r="67" spans="1:3" x14ac:dyDescent="0.3">
      <c r="A67" s="1">
        <v>44839</v>
      </c>
      <c r="C67" t="s">
        <v>1641</v>
      </c>
    </row>
    <row r="68" spans="1:3" x14ac:dyDescent="0.3">
      <c r="A68" s="1">
        <v>44839</v>
      </c>
      <c r="C68" t="s">
        <v>1642</v>
      </c>
    </row>
    <row r="69" spans="1:3" x14ac:dyDescent="0.3">
      <c r="A69" s="1">
        <v>44839</v>
      </c>
      <c r="C69" t="s">
        <v>1643</v>
      </c>
    </row>
    <row r="70" spans="1:3" x14ac:dyDescent="0.3">
      <c r="A70" s="1">
        <v>44839</v>
      </c>
      <c r="C70" t="s">
        <v>1644</v>
      </c>
    </row>
    <row r="71" spans="1:3" x14ac:dyDescent="0.3">
      <c r="A71" s="1">
        <v>44839</v>
      </c>
      <c r="C71" t="s">
        <v>1645</v>
      </c>
    </row>
    <row r="72" spans="1:3" x14ac:dyDescent="0.3">
      <c r="A72" s="1">
        <v>44839</v>
      </c>
      <c r="C72" t="s">
        <v>1646</v>
      </c>
    </row>
    <row r="73" spans="1:3" x14ac:dyDescent="0.3">
      <c r="A73" s="1">
        <v>44839</v>
      </c>
      <c r="C73" t="s">
        <v>1647</v>
      </c>
    </row>
    <row r="74" spans="1:3" x14ac:dyDescent="0.3">
      <c r="A74" s="1">
        <v>44839</v>
      </c>
      <c r="C74" t="s">
        <v>1648</v>
      </c>
    </row>
    <row r="75" spans="1:3" x14ac:dyDescent="0.3">
      <c r="A75" s="1">
        <v>44840</v>
      </c>
      <c r="C75" t="s">
        <v>1649</v>
      </c>
    </row>
    <row r="76" spans="1:3" x14ac:dyDescent="0.3">
      <c r="A76" s="1">
        <v>44840</v>
      </c>
      <c r="C76" t="s">
        <v>1650</v>
      </c>
    </row>
    <row r="77" spans="1:3" x14ac:dyDescent="0.3">
      <c r="A77" s="1">
        <v>44840</v>
      </c>
      <c r="C77" t="s">
        <v>1651</v>
      </c>
    </row>
    <row r="78" spans="1:3" x14ac:dyDescent="0.3">
      <c r="A78" s="1">
        <v>44840</v>
      </c>
      <c r="C78" t="s">
        <v>1652</v>
      </c>
    </row>
    <row r="79" spans="1:3" x14ac:dyDescent="0.3">
      <c r="A79" s="1">
        <v>44840</v>
      </c>
      <c r="C79" t="s">
        <v>1653</v>
      </c>
    </row>
    <row r="80" spans="1:3" x14ac:dyDescent="0.3">
      <c r="A80" s="1">
        <v>44840</v>
      </c>
      <c r="C80" t="s">
        <v>1654</v>
      </c>
    </row>
    <row r="81" spans="1:3" x14ac:dyDescent="0.3">
      <c r="A81" s="1">
        <v>44840</v>
      </c>
      <c r="C81" t="s">
        <v>1655</v>
      </c>
    </row>
    <row r="82" spans="1:3" x14ac:dyDescent="0.3">
      <c r="A82" s="1">
        <v>44840</v>
      </c>
      <c r="C82" t="s">
        <v>1656</v>
      </c>
    </row>
    <row r="83" spans="1:3" x14ac:dyDescent="0.3">
      <c r="A83" s="1">
        <v>44840</v>
      </c>
      <c r="C83" t="s">
        <v>1657</v>
      </c>
    </row>
    <row r="84" spans="1:3" x14ac:dyDescent="0.3">
      <c r="A84" s="1">
        <v>44840</v>
      </c>
      <c r="C84" t="s">
        <v>1658</v>
      </c>
    </row>
    <row r="85" spans="1:3" x14ac:dyDescent="0.3">
      <c r="A85" s="1">
        <v>44840</v>
      </c>
      <c r="C85" t="s">
        <v>1659</v>
      </c>
    </row>
    <row r="86" spans="1:3" x14ac:dyDescent="0.3">
      <c r="A86" s="1">
        <v>44840</v>
      </c>
      <c r="C86" t="s">
        <v>1660</v>
      </c>
    </row>
    <row r="87" spans="1:3" x14ac:dyDescent="0.3">
      <c r="A87" s="1">
        <v>44840</v>
      </c>
      <c r="C87" t="s">
        <v>1661</v>
      </c>
    </row>
    <row r="88" spans="1:3" x14ac:dyDescent="0.3">
      <c r="A88" s="1">
        <v>44840</v>
      </c>
      <c r="C88" t="s">
        <v>1662</v>
      </c>
    </row>
    <row r="89" spans="1:3" x14ac:dyDescent="0.3">
      <c r="A89" s="1">
        <v>44840</v>
      </c>
      <c r="C89" t="s">
        <v>1663</v>
      </c>
    </row>
    <row r="90" spans="1:3" x14ac:dyDescent="0.3">
      <c r="A90" s="1">
        <v>44840</v>
      </c>
      <c r="C90" t="s">
        <v>1664</v>
      </c>
    </row>
    <row r="91" spans="1:3" x14ac:dyDescent="0.3">
      <c r="A91" s="1">
        <v>44846</v>
      </c>
      <c r="C91" t="s">
        <v>1620</v>
      </c>
    </row>
    <row r="92" spans="1:3" x14ac:dyDescent="0.3">
      <c r="A92" s="1">
        <v>44847</v>
      </c>
      <c r="B92">
        <v>1</v>
      </c>
      <c r="C92" t="s">
        <v>2087</v>
      </c>
    </row>
    <row r="93" spans="1:3" x14ac:dyDescent="0.3">
      <c r="A93" s="1">
        <v>44847</v>
      </c>
      <c r="B93">
        <v>2</v>
      </c>
      <c r="C93" t="s">
        <v>1665</v>
      </c>
    </row>
    <row r="94" spans="1:3" x14ac:dyDescent="0.3">
      <c r="A94" s="1">
        <v>44847</v>
      </c>
      <c r="B94">
        <v>3</v>
      </c>
      <c r="C94" t="s">
        <v>2088</v>
      </c>
    </row>
    <row r="95" spans="1:3" x14ac:dyDescent="0.3">
      <c r="A95" s="1">
        <v>44847</v>
      </c>
      <c r="B95">
        <v>4</v>
      </c>
      <c r="C95" t="s">
        <v>2089</v>
      </c>
    </row>
    <row r="96" spans="1:3" x14ac:dyDescent="0.3">
      <c r="A96" s="1">
        <v>44847</v>
      </c>
      <c r="B96">
        <v>5</v>
      </c>
      <c r="C96" t="s">
        <v>2090</v>
      </c>
    </row>
    <row r="97" spans="1:3" x14ac:dyDescent="0.3">
      <c r="A97" s="1">
        <v>44847</v>
      </c>
      <c r="B97">
        <v>6</v>
      </c>
      <c r="C97" t="s">
        <v>2091</v>
      </c>
    </row>
    <row r="98" spans="1:3" x14ac:dyDescent="0.3">
      <c r="A98" s="1">
        <v>44847</v>
      </c>
      <c r="B98">
        <v>7</v>
      </c>
      <c r="C98" t="s">
        <v>2092</v>
      </c>
    </row>
    <row r="99" spans="1:3" x14ac:dyDescent="0.3">
      <c r="A99" s="1">
        <v>44847</v>
      </c>
      <c r="B99">
        <v>8</v>
      </c>
      <c r="C99" t="s">
        <v>2093</v>
      </c>
    </row>
    <row r="100" spans="1:3" x14ac:dyDescent="0.3">
      <c r="A100" s="1">
        <v>44847</v>
      </c>
      <c r="B100">
        <v>9</v>
      </c>
      <c r="C100" t="s">
        <v>2094</v>
      </c>
    </row>
    <row r="101" spans="1:3" x14ac:dyDescent="0.3">
      <c r="A101" s="1">
        <v>44847</v>
      </c>
      <c r="B101">
        <v>10</v>
      </c>
      <c r="C101" t="s">
        <v>2095</v>
      </c>
    </row>
    <row r="102" spans="1:3" x14ac:dyDescent="0.3">
      <c r="A102" s="1">
        <v>44847</v>
      </c>
      <c r="B102">
        <v>11</v>
      </c>
      <c r="C102" t="s">
        <v>2096</v>
      </c>
    </row>
    <row r="103" spans="1:3" x14ac:dyDescent="0.3">
      <c r="A103" s="1">
        <v>44847</v>
      </c>
      <c r="B103">
        <v>12</v>
      </c>
      <c r="C103" t="s">
        <v>2097</v>
      </c>
    </row>
    <row r="104" spans="1:3" x14ac:dyDescent="0.3">
      <c r="A104" s="1">
        <v>44847</v>
      </c>
      <c r="B104">
        <v>13</v>
      </c>
      <c r="C104" t="s">
        <v>2098</v>
      </c>
    </row>
    <row r="105" spans="1:3" x14ac:dyDescent="0.3">
      <c r="A105" s="1">
        <v>44847</v>
      </c>
      <c r="B105">
        <v>14</v>
      </c>
      <c r="C105" s="3" t="s">
        <v>2099</v>
      </c>
    </row>
    <row r="106" spans="1:3" x14ac:dyDescent="0.3">
      <c r="A106" s="1">
        <v>44847</v>
      </c>
      <c r="B106">
        <v>15</v>
      </c>
      <c r="C106" t="s">
        <v>2100</v>
      </c>
    </row>
    <row r="107" spans="1:3" x14ac:dyDescent="0.3">
      <c r="A107" s="1">
        <v>44847</v>
      </c>
      <c r="B107">
        <v>16</v>
      </c>
      <c r="C107" t="s">
        <v>2101</v>
      </c>
    </row>
    <row r="108" spans="1:3" x14ac:dyDescent="0.3">
      <c r="A108" s="1">
        <v>44847</v>
      </c>
      <c r="B108">
        <v>17</v>
      </c>
      <c r="C108" t="s">
        <v>2102</v>
      </c>
    </row>
    <row r="109" spans="1:3" x14ac:dyDescent="0.3">
      <c r="A109" s="1">
        <v>44847</v>
      </c>
      <c r="B109">
        <v>18</v>
      </c>
      <c r="C109" t="s">
        <v>2103</v>
      </c>
    </row>
    <row r="110" spans="1:3" x14ac:dyDescent="0.3">
      <c r="A110" s="1">
        <v>44847</v>
      </c>
      <c r="B110">
        <v>19</v>
      </c>
      <c r="C110" t="s">
        <v>2104</v>
      </c>
    </row>
    <row r="111" spans="1:3" x14ac:dyDescent="0.3">
      <c r="A111" s="1">
        <v>44847</v>
      </c>
      <c r="B111">
        <v>20</v>
      </c>
      <c r="C111" t="s">
        <v>2105</v>
      </c>
    </row>
    <row r="112" spans="1:3" x14ac:dyDescent="0.3">
      <c r="A112" s="1">
        <v>44847</v>
      </c>
      <c r="B112">
        <v>21</v>
      </c>
      <c r="C112" t="s">
        <v>2106</v>
      </c>
    </row>
    <row r="113" spans="1:3" x14ac:dyDescent="0.3">
      <c r="A113" s="1">
        <v>44847</v>
      </c>
      <c r="B113">
        <v>22</v>
      </c>
      <c r="C113" t="s">
        <v>2107</v>
      </c>
    </row>
    <row r="114" spans="1:3" x14ac:dyDescent="0.3">
      <c r="A114" s="1">
        <v>44847</v>
      </c>
      <c r="B114">
        <v>23</v>
      </c>
      <c r="C114" t="s">
        <v>2108</v>
      </c>
    </row>
    <row r="115" spans="1:3" x14ac:dyDescent="0.3">
      <c r="A115" s="1">
        <v>44847</v>
      </c>
      <c r="B115">
        <v>24</v>
      </c>
      <c r="C115" t="s">
        <v>2109</v>
      </c>
    </row>
    <row r="116" spans="1:3" x14ac:dyDescent="0.3">
      <c r="A116" s="1">
        <v>44847</v>
      </c>
      <c r="B116">
        <v>25</v>
      </c>
      <c r="C116" t="s">
        <v>2110</v>
      </c>
    </row>
    <row r="117" spans="1:3" x14ac:dyDescent="0.3">
      <c r="A117" s="1">
        <v>44847</v>
      </c>
      <c r="B117">
        <v>26</v>
      </c>
      <c r="C117" t="s">
        <v>2111</v>
      </c>
    </row>
    <row r="118" spans="1:3" x14ac:dyDescent="0.3">
      <c r="A118" s="1">
        <v>44847</v>
      </c>
      <c r="B118">
        <v>27</v>
      </c>
      <c r="C118" t="s">
        <v>2112</v>
      </c>
    </row>
    <row r="119" spans="1:3" x14ac:dyDescent="0.3">
      <c r="A119" s="1">
        <v>44847</v>
      </c>
      <c r="B119">
        <v>28</v>
      </c>
      <c r="C119" t="s">
        <v>2113</v>
      </c>
    </row>
    <row r="120" spans="1:3" x14ac:dyDescent="0.3">
      <c r="A120" s="1">
        <v>44847</v>
      </c>
      <c r="B120">
        <v>29</v>
      </c>
      <c r="C120" t="s">
        <v>2114</v>
      </c>
    </row>
    <row r="121" spans="1:3" x14ac:dyDescent="0.3">
      <c r="A121" s="1">
        <v>44847</v>
      </c>
      <c r="B121">
        <v>30</v>
      </c>
      <c r="C121" t="s">
        <v>2115</v>
      </c>
    </row>
    <row r="122" spans="1:3" x14ac:dyDescent="0.3">
      <c r="A122" s="1">
        <v>44847</v>
      </c>
      <c r="B122">
        <v>31</v>
      </c>
      <c r="C122" t="s">
        <v>2116</v>
      </c>
    </row>
    <row r="123" spans="1:3" x14ac:dyDescent="0.3">
      <c r="A123" s="1">
        <v>44847</v>
      </c>
      <c r="B123">
        <v>32</v>
      </c>
      <c r="C123" t="s">
        <v>2117</v>
      </c>
    </row>
    <row r="124" spans="1:3" x14ac:dyDescent="0.3">
      <c r="A124" s="1">
        <v>44848</v>
      </c>
      <c r="B124">
        <v>1</v>
      </c>
      <c r="C124" t="s">
        <v>2118</v>
      </c>
    </row>
    <row r="125" spans="1:3" x14ac:dyDescent="0.3">
      <c r="A125" s="1">
        <v>44848</v>
      </c>
      <c r="B125">
        <v>2</v>
      </c>
      <c r="C125" t="s">
        <v>2119</v>
      </c>
    </row>
    <row r="126" spans="1:3" x14ac:dyDescent="0.3">
      <c r="A126" s="1">
        <v>44848</v>
      </c>
      <c r="B126">
        <v>3</v>
      </c>
      <c r="C126" t="s">
        <v>2120</v>
      </c>
    </row>
    <row r="127" spans="1:3" x14ac:dyDescent="0.3">
      <c r="A127" s="1">
        <v>44848</v>
      </c>
      <c r="B127">
        <v>4</v>
      </c>
      <c r="C127" t="s">
        <v>2121</v>
      </c>
    </row>
    <row r="128" spans="1:3" x14ac:dyDescent="0.3">
      <c r="A128" s="1">
        <v>44848</v>
      </c>
      <c r="B128">
        <v>5</v>
      </c>
      <c r="C128" t="s">
        <v>2122</v>
      </c>
    </row>
    <row r="129" spans="1:3" x14ac:dyDescent="0.3">
      <c r="A129" s="1">
        <v>44848</v>
      </c>
      <c r="B129">
        <v>6</v>
      </c>
      <c r="C129" t="s">
        <v>2123</v>
      </c>
    </row>
    <row r="130" spans="1:3" x14ac:dyDescent="0.3">
      <c r="A130" s="1">
        <v>44848</v>
      </c>
      <c r="B130">
        <v>7</v>
      </c>
      <c r="C130" t="s">
        <v>2124</v>
      </c>
    </row>
    <row r="131" spans="1:3" x14ac:dyDescent="0.3">
      <c r="A131" s="1">
        <v>44848</v>
      </c>
      <c r="B131">
        <v>8</v>
      </c>
      <c r="C131" t="s">
        <v>2125</v>
      </c>
    </row>
    <row r="132" spans="1:3" x14ac:dyDescent="0.3">
      <c r="A132" s="1">
        <v>44848</v>
      </c>
      <c r="B132">
        <v>9</v>
      </c>
      <c r="C132" t="s">
        <v>2126</v>
      </c>
    </row>
    <row r="133" spans="1:3" x14ac:dyDescent="0.3">
      <c r="A133" s="1">
        <v>44848</v>
      </c>
      <c r="B133">
        <v>10</v>
      </c>
      <c r="C133" t="s">
        <v>2127</v>
      </c>
    </row>
    <row r="134" spans="1:3" x14ac:dyDescent="0.3">
      <c r="A134" s="1">
        <v>44848</v>
      </c>
      <c r="B134">
        <v>11</v>
      </c>
      <c r="C134" t="s">
        <v>2128</v>
      </c>
    </row>
    <row r="135" spans="1:3" x14ac:dyDescent="0.3">
      <c r="A135" s="1">
        <v>44848</v>
      </c>
      <c r="B135">
        <v>12</v>
      </c>
      <c r="C135" t="s">
        <v>2129</v>
      </c>
    </row>
    <row r="136" spans="1:3" x14ac:dyDescent="0.3">
      <c r="A136" s="1">
        <v>44848</v>
      </c>
      <c r="B136">
        <v>13</v>
      </c>
      <c r="C136" t="s">
        <v>2130</v>
      </c>
    </row>
    <row r="137" spans="1:3" x14ac:dyDescent="0.3">
      <c r="A137" s="1">
        <v>44848</v>
      </c>
      <c r="B137">
        <v>14</v>
      </c>
      <c r="C137" t="s">
        <v>2131</v>
      </c>
    </row>
    <row r="138" spans="1:3" x14ac:dyDescent="0.3">
      <c r="A138" s="1">
        <v>44848</v>
      </c>
      <c r="B138">
        <v>15</v>
      </c>
      <c r="C138" t="s">
        <v>2132</v>
      </c>
    </row>
    <row r="139" spans="1:3" x14ac:dyDescent="0.3">
      <c r="A139" s="1">
        <v>44848</v>
      </c>
      <c r="B139">
        <v>16</v>
      </c>
      <c r="C139" t="s">
        <v>2133</v>
      </c>
    </row>
    <row r="140" spans="1:3" x14ac:dyDescent="0.3">
      <c r="A140" s="1">
        <v>44848</v>
      </c>
      <c r="B140">
        <v>17</v>
      </c>
      <c r="C140" t="s">
        <v>2134</v>
      </c>
    </row>
    <row r="141" spans="1:3" x14ac:dyDescent="0.3">
      <c r="A141" s="1">
        <v>44848</v>
      </c>
      <c r="B141">
        <v>18</v>
      </c>
      <c r="C141" t="s">
        <v>2135</v>
      </c>
    </row>
    <row r="142" spans="1:3" x14ac:dyDescent="0.3">
      <c r="A142" s="1">
        <v>44848</v>
      </c>
      <c r="B142">
        <v>19</v>
      </c>
      <c r="C142" t="s">
        <v>2136</v>
      </c>
    </row>
    <row r="143" spans="1:3" x14ac:dyDescent="0.3">
      <c r="A143" s="1">
        <v>44848</v>
      </c>
      <c r="B143">
        <v>20</v>
      </c>
      <c r="C143" t="s">
        <v>2137</v>
      </c>
    </row>
    <row r="144" spans="1:3" x14ac:dyDescent="0.3">
      <c r="A144" s="1">
        <v>44848</v>
      </c>
      <c r="B144">
        <v>21</v>
      </c>
      <c r="C144" t="s">
        <v>2138</v>
      </c>
    </row>
    <row r="145" spans="1:3" x14ac:dyDescent="0.3">
      <c r="A145" s="1">
        <v>44848</v>
      </c>
      <c r="B145">
        <v>22</v>
      </c>
      <c r="C145" t="s">
        <v>2139</v>
      </c>
    </row>
    <row r="146" spans="1:3" x14ac:dyDescent="0.3">
      <c r="A146" s="1">
        <v>44848</v>
      </c>
      <c r="B146">
        <v>23</v>
      </c>
      <c r="C146" t="s">
        <v>2140</v>
      </c>
    </row>
    <row r="147" spans="1:3" x14ac:dyDescent="0.3">
      <c r="A147" s="1">
        <v>44848</v>
      </c>
      <c r="B147">
        <v>24</v>
      </c>
      <c r="C147" t="s">
        <v>2141</v>
      </c>
    </row>
    <row r="148" spans="1:3" x14ac:dyDescent="0.3">
      <c r="A148" s="1">
        <v>44848</v>
      </c>
      <c r="B148">
        <v>25</v>
      </c>
      <c r="C148" t="s">
        <v>2142</v>
      </c>
    </row>
    <row r="149" spans="1:3" x14ac:dyDescent="0.3">
      <c r="A149" s="1">
        <v>44848</v>
      </c>
      <c r="B149">
        <v>26</v>
      </c>
      <c r="C149" t="s">
        <v>2143</v>
      </c>
    </row>
    <row r="150" spans="1:3" x14ac:dyDescent="0.3">
      <c r="A150" s="1">
        <v>44848</v>
      </c>
      <c r="B150">
        <v>27</v>
      </c>
      <c r="C150" t="s">
        <v>2144</v>
      </c>
    </row>
    <row r="151" spans="1:3" x14ac:dyDescent="0.3">
      <c r="A151" s="1">
        <v>44848</v>
      </c>
      <c r="B151">
        <v>28</v>
      </c>
      <c r="C151" t="s">
        <v>2145</v>
      </c>
    </row>
    <row r="152" spans="1:3" x14ac:dyDescent="0.3">
      <c r="A152" s="1">
        <v>44848</v>
      </c>
      <c r="B152">
        <v>29</v>
      </c>
      <c r="C152" t="s">
        <v>2146</v>
      </c>
    </row>
    <row r="153" spans="1:3" x14ac:dyDescent="0.3">
      <c r="A153" s="1">
        <v>44849</v>
      </c>
      <c r="B153">
        <v>1</v>
      </c>
      <c r="C153" t="s">
        <v>2147</v>
      </c>
    </row>
    <row r="154" spans="1:3" x14ac:dyDescent="0.3">
      <c r="A154" s="1">
        <v>44849</v>
      </c>
      <c r="B154">
        <v>2</v>
      </c>
      <c r="C154" t="s">
        <v>2148</v>
      </c>
    </row>
    <row r="155" spans="1:3" x14ac:dyDescent="0.3">
      <c r="A155" s="1">
        <v>44849</v>
      </c>
      <c r="B155">
        <v>3</v>
      </c>
      <c r="C155" t="s">
        <v>2149</v>
      </c>
    </row>
    <row r="156" spans="1:3" x14ac:dyDescent="0.3">
      <c r="A156" s="1">
        <v>44849</v>
      </c>
      <c r="B156">
        <v>4</v>
      </c>
      <c r="C156" t="s">
        <v>2150</v>
      </c>
    </row>
    <row r="157" spans="1:3" x14ac:dyDescent="0.3">
      <c r="A157" s="1">
        <v>44849</v>
      </c>
      <c r="B157">
        <v>5</v>
      </c>
      <c r="C157" t="s">
        <v>2151</v>
      </c>
    </row>
    <row r="158" spans="1:3" x14ac:dyDescent="0.3">
      <c r="A158" s="1">
        <v>44849</v>
      </c>
      <c r="B158">
        <v>6</v>
      </c>
      <c r="C158" t="s">
        <v>2152</v>
      </c>
    </row>
    <row r="159" spans="1:3" x14ac:dyDescent="0.3">
      <c r="A159" s="1">
        <v>44849</v>
      </c>
      <c r="B159">
        <v>7</v>
      </c>
      <c r="C159" t="s">
        <v>2153</v>
      </c>
    </row>
    <row r="160" spans="1:3" x14ac:dyDescent="0.3">
      <c r="A160" s="1">
        <v>44849</v>
      </c>
      <c r="B160">
        <v>8</v>
      </c>
      <c r="C160" t="s">
        <v>2154</v>
      </c>
    </row>
    <row r="161" spans="1:3" x14ac:dyDescent="0.3">
      <c r="A161" s="1">
        <v>44849</v>
      </c>
      <c r="B161">
        <v>9</v>
      </c>
      <c r="C161" t="s">
        <v>2155</v>
      </c>
    </row>
    <row r="162" spans="1:3" x14ac:dyDescent="0.3">
      <c r="A162" s="1">
        <v>44849</v>
      </c>
      <c r="B162">
        <v>10</v>
      </c>
      <c r="C162" t="s">
        <v>2156</v>
      </c>
    </row>
    <row r="163" spans="1:3" x14ac:dyDescent="0.3">
      <c r="A163" s="1">
        <v>44849</v>
      </c>
      <c r="B163">
        <v>11</v>
      </c>
      <c r="C163" t="s">
        <v>2157</v>
      </c>
    </row>
    <row r="164" spans="1:3" x14ac:dyDescent="0.3">
      <c r="A164" s="1">
        <v>44849</v>
      </c>
      <c r="B164">
        <v>12</v>
      </c>
      <c r="C164" t="s">
        <v>2158</v>
      </c>
    </row>
    <row r="165" spans="1:3" x14ac:dyDescent="0.3">
      <c r="A165" s="1">
        <v>44849</v>
      </c>
      <c r="B165">
        <v>13</v>
      </c>
      <c r="C165" t="s">
        <v>2159</v>
      </c>
    </row>
    <row r="166" spans="1:3" x14ac:dyDescent="0.3">
      <c r="A166" s="1">
        <v>44849</v>
      </c>
      <c r="B166">
        <v>14</v>
      </c>
      <c r="C166" t="s">
        <v>2160</v>
      </c>
    </row>
    <row r="167" spans="1:3" x14ac:dyDescent="0.3">
      <c r="A167" s="1">
        <v>44849</v>
      </c>
      <c r="B167">
        <v>15</v>
      </c>
      <c r="C167" t="s">
        <v>2161</v>
      </c>
    </row>
    <row r="168" spans="1:3" x14ac:dyDescent="0.3">
      <c r="A168" s="1">
        <v>44849</v>
      </c>
      <c r="B168">
        <v>16</v>
      </c>
      <c r="C168" t="s">
        <v>2162</v>
      </c>
    </row>
    <row r="169" spans="1:3" x14ac:dyDescent="0.3">
      <c r="A169" s="1">
        <v>44849</v>
      </c>
      <c r="B169">
        <v>17</v>
      </c>
      <c r="C169" t="s">
        <v>2163</v>
      </c>
    </row>
    <row r="170" spans="1:3" x14ac:dyDescent="0.3">
      <c r="A170" s="1">
        <v>44849</v>
      </c>
      <c r="B170">
        <v>18</v>
      </c>
      <c r="C170" t="s">
        <v>2164</v>
      </c>
    </row>
    <row r="171" spans="1:3" x14ac:dyDescent="0.3">
      <c r="A171" s="1">
        <v>44849</v>
      </c>
      <c r="B171">
        <v>19</v>
      </c>
      <c r="C171" t="s">
        <v>2165</v>
      </c>
    </row>
    <row r="172" spans="1:3" x14ac:dyDescent="0.3">
      <c r="A172" s="1">
        <v>44849</v>
      </c>
      <c r="B172">
        <v>20</v>
      </c>
      <c r="C172" t="s">
        <v>2166</v>
      </c>
    </row>
    <row r="173" spans="1:3" x14ac:dyDescent="0.3">
      <c r="A173" s="1">
        <v>44849</v>
      </c>
      <c r="B173">
        <v>21</v>
      </c>
      <c r="C173" t="s">
        <v>2167</v>
      </c>
    </row>
    <row r="174" spans="1:3" x14ac:dyDescent="0.3">
      <c r="A174" s="1">
        <v>44849</v>
      </c>
      <c r="B174">
        <v>22</v>
      </c>
      <c r="C174" t="s">
        <v>2168</v>
      </c>
    </row>
    <row r="175" spans="1:3" x14ac:dyDescent="0.3">
      <c r="A175" s="1">
        <v>44849</v>
      </c>
      <c r="B175">
        <v>23</v>
      </c>
      <c r="C175" t="s">
        <v>2169</v>
      </c>
    </row>
    <row r="176" spans="1:3" x14ac:dyDescent="0.3">
      <c r="A176" s="1">
        <v>44849</v>
      </c>
      <c r="B176">
        <v>24</v>
      </c>
      <c r="C176" t="s">
        <v>2170</v>
      </c>
    </row>
    <row r="177" spans="1:3" x14ac:dyDescent="0.3">
      <c r="A177" s="1">
        <v>44850</v>
      </c>
      <c r="B177">
        <v>1</v>
      </c>
      <c r="C177" t="s">
        <v>2171</v>
      </c>
    </row>
    <row r="178" spans="1:3" x14ac:dyDescent="0.3">
      <c r="A178" s="1">
        <v>44850</v>
      </c>
      <c r="B178">
        <v>2</v>
      </c>
      <c r="C178" t="s">
        <v>2172</v>
      </c>
    </row>
    <row r="179" spans="1:3" x14ac:dyDescent="0.3">
      <c r="A179" s="1">
        <v>44850</v>
      </c>
      <c r="B179">
        <v>3</v>
      </c>
      <c r="C179" t="s">
        <v>2173</v>
      </c>
    </row>
    <row r="180" spans="1:3" x14ac:dyDescent="0.3">
      <c r="A180" s="1">
        <v>44850</v>
      </c>
      <c r="B180">
        <v>4</v>
      </c>
      <c r="C180" t="s">
        <v>2174</v>
      </c>
    </row>
    <row r="181" spans="1:3" x14ac:dyDescent="0.3">
      <c r="A181" s="1">
        <v>44850</v>
      </c>
      <c r="B181">
        <v>5</v>
      </c>
      <c r="C181" t="s">
        <v>2175</v>
      </c>
    </row>
    <row r="182" spans="1:3" x14ac:dyDescent="0.3">
      <c r="A182" s="1">
        <v>44850</v>
      </c>
      <c r="B182">
        <v>6</v>
      </c>
      <c r="C182" t="s">
        <v>2176</v>
      </c>
    </row>
    <row r="183" spans="1:3" x14ac:dyDescent="0.3">
      <c r="A183" s="1">
        <v>44850</v>
      </c>
      <c r="B183">
        <v>7</v>
      </c>
      <c r="C183" t="s">
        <v>2177</v>
      </c>
    </row>
    <row r="184" spans="1:3" x14ac:dyDescent="0.3">
      <c r="A184" s="1">
        <v>44850</v>
      </c>
      <c r="B184">
        <v>8</v>
      </c>
      <c r="C184" t="s">
        <v>2178</v>
      </c>
    </row>
    <row r="185" spans="1:3" x14ac:dyDescent="0.3">
      <c r="A185" s="1">
        <v>44850</v>
      </c>
      <c r="B185">
        <v>9</v>
      </c>
      <c r="C185" t="s">
        <v>2179</v>
      </c>
    </row>
    <row r="186" spans="1:3" x14ac:dyDescent="0.3">
      <c r="A186" s="1">
        <v>44850</v>
      </c>
      <c r="B186">
        <v>10</v>
      </c>
      <c r="C186" t="s">
        <v>2180</v>
      </c>
    </row>
    <row r="187" spans="1:3" x14ac:dyDescent="0.3">
      <c r="A187" s="1">
        <v>44850</v>
      </c>
      <c r="B187">
        <v>11</v>
      </c>
      <c r="C187" t="s">
        <v>2181</v>
      </c>
    </row>
    <row r="188" spans="1:3" x14ac:dyDescent="0.3">
      <c r="A188" s="1">
        <v>44850</v>
      </c>
      <c r="B188">
        <v>12</v>
      </c>
      <c r="C188" t="s">
        <v>2182</v>
      </c>
    </row>
    <row r="189" spans="1:3" x14ac:dyDescent="0.3">
      <c r="A189" s="1">
        <v>44851</v>
      </c>
      <c r="B189">
        <v>1</v>
      </c>
      <c r="C189" t="s">
        <v>2183</v>
      </c>
    </row>
    <row r="190" spans="1:3" x14ac:dyDescent="0.3">
      <c r="A190" s="1">
        <v>44851</v>
      </c>
      <c r="B190">
        <v>2</v>
      </c>
      <c r="C190" t="s">
        <v>2184</v>
      </c>
    </row>
    <row r="191" spans="1:3" x14ac:dyDescent="0.3">
      <c r="A191" s="1">
        <v>44851</v>
      </c>
      <c r="B191">
        <v>3</v>
      </c>
      <c r="C191" t="s">
        <v>2185</v>
      </c>
    </row>
    <row r="192" spans="1:3" x14ac:dyDescent="0.3">
      <c r="A192" s="1">
        <v>44851</v>
      </c>
      <c r="B192">
        <v>4</v>
      </c>
      <c r="C192" t="s">
        <v>2186</v>
      </c>
    </row>
    <row r="193" spans="1:3" x14ac:dyDescent="0.3">
      <c r="A193" s="1">
        <v>44851</v>
      </c>
      <c r="B193">
        <v>5</v>
      </c>
      <c r="C193" t="s">
        <v>2187</v>
      </c>
    </row>
    <row r="194" spans="1:3" x14ac:dyDescent="0.3">
      <c r="A194" s="1">
        <v>44851</v>
      </c>
      <c r="B194">
        <v>6</v>
      </c>
      <c r="C194" t="s">
        <v>2188</v>
      </c>
    </row>
    <row r="195" spans="1:3" x14ac:dyDescent="0.3">
      <c r="A195" s="1">
        <v>44851</v>
      </c>
      <c r="B195">
        <v>7</v>
      </c>
      <c r="C195" t="s">
        <v>2189</v>
      </c>
    </row>
    <row r="196" spans="1:3" x14ac:dyDescent="0.3">
      <c r="A196" s="1">
        <v>44851</v>
      </c>
      <c r="B196">
        <v>8</v>
      </c>
      <c r="C196" t="s">
        <v>2190</v>
      </c>
    </row>
    <row r="197" spans="1:3" x14ac:dyDescent="0.3">
      <c r="A197" s="1">
        <v>44851</v>
      </c>
      <c r="B197">
        <v>9</v>
      </c>
      <c r="C197" t="s">
        <v>2191</v>
      </c>
    </row>
    <row r="198" spans="1:3" x14ac:dyDescent="0.3">
      <c r="A198" s="1">
        <v>44851</v>
      </c>
      <c r="B198">
        <v>10</v>
      </c>
      <c r="C198" t="s">
        <v>2192</v>
      </c>
    </row>
    <row r="199" spans="1:3" x14ac:dyDescent="0.3">
      <c r="A199" s="1">
        <v>44851</v>
      </c>
      <c r="B199">
        <v>11</v>
      </c>
      <c r="C199" t="s">
        <v>2193</v>
      </c>
    </row>
    <row r="200" spans="1:3" x14ac:dyDescent="0.3">
      <c r="A200" s="1">
        <v>44851</v>
      </c>
      <c r="B200">
        <v>12</v>
      </c>
      <c r="C200" t="s">
        <v>2194</v>
      </c>
    </row>
    <row r="201" spans="1:3" x14ac:dyDescent="0.3">
      <c r="A201" s="1">
        <v>44851</v>
      </c>
      <c r="B201">
        <v>13</v>
      </c>
      <c r="C201" t="s">
        <v>2195</v>
      </c>
    </row>
    <row r="202" spans="1:3" x14ac:dyDescent="0.3">
      <c r="A202" s="1">
        <v>44851</v>
      </c>
      <c r="B202">
        <v>14</v>
      </c>
      <c r="C202" t="s">
        <v>2196</v>
      </c>
    </row>
    <row r="203" spans="1:3" x14ac:dyDescent="0.3">
      <c r="A203" s="1">
        <v>44851</v>
      </c>
      <c r="B203">
        <v>15</v>
      </c>
      <c r="C203" t="s">
        <v>2197</v>
      </c>
    </row>
    <row r="204" spans="1:3" x14ac:dyDescent="0.3">
      <c r="A204" s="1">
        <v>44851</v>
      </c>
      <c r="B204">
        <v>16</v>
      </c>
      <c r="C204" t="s">
        <v>2198</v>
      </c>
    </row>
    <row r="205" spans="1:3" x14ac:dyDescent="0.3">
      <c r="A205" s="1">
        <v>44851</v>
      </c>
      <c r="B205">
        <v>17</v>
      </c>
      <c r="C205" t="s">
        <v>2199</v>
      </c>
    </row>
    <row r="206" spans="1:3" x14ac:dyDescent="0.3">
      <c r="A206" s="1">
        <v>44851</v>
      </c>
      <c r="B206">
        <v>18</v>
      </c>
      <c r="C206" t="s">
        <v>2200</v>
      </c>
    </row>
    <row r="207" spans="1:3" x14ac:dyDescent="0.3">
      <c r="A207" s="1">
        <v>44851</v>
      </c>
      <c r="B207">
        <v>19</v>
      </c>
      <c r="C207" t="s">
        <v>2201</v>
      </c>
    </row>
    <row r="208" spans="1:3" x14ac:dyDescent="0.3">
      <c r="A208" s="1">
        <v>44852</v>
      </c>
      <c r="B208">
        <v>1</v>
      </c>
      <c r="C208" t="s">
        <v>2202</v>
      </c>
    </row>
    <row r="209" spans="1:3" x14ac:dyDescent="0.3">
      <c r="A209" s="1">
        <v>44852</v>
      </c>
      <c r="B209">
        <v>2</v>
      </c>
      <c r="C209" t="s">
        <v>2203</v>
      </c>
    </row>
    <row r="210" spans="1:3" x14ac:dyDescent="0.3">
      <c r="A210" s="1">
        <v>44852</v>
      </c>
      <c r="B210">
        <v>3</v>
      </c>
      <c r="C210" t="s">
        <v>2204</v>
      </c>
    </row>
    <row r="211" spans="1:3" x14ac:dyDescent="0.3">
      <c r="A211" s="1">
        <v>44852</v>
      </c>
      <c r="B211">
        <v>4</v>
      </c>
      <c r="C211" t="s">
        <v>2205</v>
      </c>
    </row>
    <row r="212" spans="1:3" x14ac:dyDescent="0.3">
      <c r="A212" s="1">
        <v>44852</v>
      </c>
      <c r="B212">
        <v>5</v>
      </c>
      <c r="C212" t="s">
        <v>2206</v>
      </c>
    </row>
    <row r="213" spans="1:3" x14ac:dyDescent="0.3">
      <c r="A213" s="1">
        <v>44852</v>
      </c>
      <c r="B213">
        <v>6</v>
      </c>
      <c r="C213" t="s">
        <v>2207</v>
      </c>
    </row>
    <row r="214" spans="1:3" x14ac:dyDescent="0.3">
      <c r="A214" s="1">
        <v>44852</v>
      </c>
      <c r="B214">
        <v>7</v>
      </c>
      <c r="C214" t="s">
        <v>2208</v>
      </c>
    </row>
    <row r="215" spans="1:3" x14ac:dyDescent="0.3">
      <c r="A215" s="1">
        <v>44852</v>
      </c>
      <c r="B215">
        <v>8</v>
      </c>
      <c r="C215" t="s">
        <v>2209</v>
      </c>
    </row>
    <row r="216" spans="1:3" x14ac:dyDescent="0.3">
      <c r="A216" s="1">
        <v>44852</v>
      </c>
      <c r="B216">
        <v>9</v>
      </c>
      <c r="C216" t="s">
        <v>2210</v>
      </c>
    </row>
    <row r="217" spans="1:3" x14ac:dyDescent="0.3">
      <c r="A217" s="1">
        <v>44852</v>
      </c>
      <c r="B217">
        <v>10</v>
      </c>
      <c r="C217" t="s">
        <v>2211</v>
      </c>
    </row>
    <row r="218" spans="1:3" x14ac:dyDescent="0.3">
      <c r="A218" s="1">
        <v>44852</v>
      </c>
      <c r="B218">
        <v>11</v>
      </c>
      <c r="C218" t="s">
        <v>2212</v>
      </c>
    </row>
    <row r="219" spans="1:3" x14ac:dyDescent="0.3">
      <c r="A219" s="1">
        <v>44852</v>
      </c>
      <c r="B219">
        <v>12</v>
      </c>
      <c r="C219" t="s">
        <v>2213</v>
      </c>
    </row>
    <row r="220" spans="1:3" x14ac:dyDescent="0.3">
      <c r="A220" s="1">
        <v>44852</v>
      </c>
      <c r="B220">
        <v>13</v>
      </c>
      <c r="C220" t="s">
        <v>2214</v>
      </c>
    </row>
    <row r="221" spans="1:3" x14ac:dyDescent="0.3">
      <c r="A221" s="1">
        <v>44852</v>
      </c>
      <c r="B221">
        <v>14</v>
      </c>
      <c r="C221" t="s">
        <v>2215</v>
      </c>
    </row>
    <row r="222" spans="1:3" x14ac:dyDescent="0.3">
      <c r="A222" s="1">
        <v>44852</v>
      </c>
      <c r="B222">
        <v>15</v>
      </c>
      <c r="C222" t="s">
        <v>2216</v>
      </c>
    </row>
    <row r="223" spans="1:3" x14ac:dyDescent="0.3">
      <c r="A223" s="1">
        <v>44852</v>
      </c>
      <c r="B223">
        <v>16</v>
      </c>
      <c r="C223" t="s">
        <v>2217</v>
      </c>
    </row>
    <row r="224" spans="1:3" x14ac:dyDescent="0.3">
      <c r="A224" s="1">
        <v>44852</v>
      </c>
      <c r="B224">
        <v>17</v>
      </c>
      <c r="C224" t="s">
        <v>2218</v>
      </c>
    </row>
    <row r="225" spans="1:3" x14ac:dyDescent="0.3">
      <c r="A225" s="1">
        <v>44852</v>
      </c>
      <c r="B225">
        <v>18</v>
      </c>
      <c r="C225" t="s">
        <v>2219</v>
      </c>
    </row>
    <row r="226" spans="1:3" x14ac:dyDescent="0.3">
      <c r="A226" s="1">
        <v>44852</v>
      </c>
      <c r="B226">
        <v>19</v>
      </c>
      <c r="C226" t="s">
        <v>2220</v>
      </c>
    </row>
    <row r="227" spans="1:3" x14ac:dyDescent="0.3">
      <c r="A227" s="1">
        <v>44852</v>
      </c>
      <c r="B227">
        <v>20</v>
      </c>
      <c r="C227" t="s">
        <v>2221</v>
      </c>
    </row>
    <row r="228" spans="1:3" x14ac:dyDescent="0.3">
      <c r="A228" s="1">
        <v>44852</v>
      </c>
      <c r="B228">
        <v>21</v>
      </c>
      <c r="C228" t="s">
        <v>2222</v>
      </c>
    </row>
    <row r="229" spans="1:3" x14ac:dyDescent="0.3">
      <c r="A229" s="1">
        <v>44852</v>
      </c>
      <c r="B229">
        <v>22</v>
      </c>
      <c r="C229" t="s">
        <v>2223</v>
      </c>
    </row>
    <row r="230" spans="1:3" x14ac:dyDescent="0.3">
      <c r="A230" s="1">
        <v>44852</v>
      </c>
      <c r="B230">
        <v>23</v>
      </c>
      <c r="C230" t="s">
        <v>2224</v>
      </c>
    </row>
    <row r="231" spans="1:3" x14ac:dyDescent="0.3">
      <c r="A231" s="1">
        <v>44852</v>
      </c>
      <c r="B231">
        <v>24</v>
      </c>
      <c r="C231" t="s">
        <v>2225</v>
      </c>
    </row>
    <row r="232" spans="1:3" x14ac:dyDescent="0.3">
      <c r="A232" s="1">
        <v>44852</v>
      </c>
      <c r="B232">
        <v>25</v>
      </c>
      <c r="C232" t="s">
        <v>2226</v>
      </c>
    </row>
    <row r="233" spans="1:3" x14ac:dyDescent="0.3">
      <c r="A233" s="1">
        <v>44852</v>
      </c>
      <c r="B233">
        <v>26</v>
      </c>
      <c r="C233" t="s">
        <v>2227</v>
      </c>
    </row>
    <row r="234" spans="1:3" x14ac:dyDescent="0.3">
      <c r="A234" s="1">
        <v>44852</v>
      </c>
      <c r="B234">
        <v>27</v>
      </c>
      <c r="C234" t="s">
        <v>2228</v>
      </c>
    </row>
    <row r="235" spans="1:3" x14ac:dyDescent="0.3">
      <c r="A235" s="1">
        <v>44853</v>
      </c>
      <c r="B235">
        <v>1</v>
      </c>
      <c r="C235" t="s">
        <v>2229</v>
      </c>
    </row>
    <row r="236" spans="1:3" x14ac:dyDescent="0.3">
      <c r="A236" s="1">
        <v>44853</v>
      </c>
      <c r="B236">
        <v>2</v>
      </c>
      <c r="C236" t="s">
        <v>2230</v>
      </c>
    </row>
    <row r="237" spans="1:3" x14ac:dyDescent="0.3">
      <c r="A237" s="1">
        <v>44853</v>
      </c>
      <c r="B237">
        <v>3</v>
      </c>
      <c r="C237" t="s">
        <v>2231</v>
      </c>
    </row>
    <row r="238" spans="1:3" x14ac:dyDescent="0.3">
      <c r="A238" s="1">
        <v>44853</v>
      </c>
      <c r="B238">
        <v>4</v>
      </c>
      <c r="C238" t="s">
        <v>2232</v>
      </c>
    </row>
    <row r="239" spans="1:3" x14ac:dyDescent="0.3">
      <c r="A239" s="1">
        <v>44853</v>
      </c>
      <c r="B239">
        <v>5</v>
      </c>
      <c r="C239" t="s">
        <v>2233</v>
      </c>
    </row>
    <row r="240" spans="1:3" x14ac:dyDescent="0.3">
      <c r="A240" s="1">
        <v>44853</v>
      </c>
      <c r="B240">
        <v>6</v>
      </c>
      <c r="C240" t="s">
        <v>2234</v>
      </c>
    </row>
    <row r="241" spans="1:3" x14ac:dyDescent="0.3">
      <c r="A241" s="1">
        <v>44853</v>
      </c>
      <c r="B241">
        <v>7</v>
      </c>
      <c r="C241" t="s">
        <v>2235</v>
      </c>
    </row>
    <row r="242" spans="1:3" x14ac:dyDescent="0.3">
      <c r="A242" s="1">
        <v>44853</v>
      </c>
      <c r="B242">
        <v>8</v>
      </c>
      <c r="C242" t="s">
        <v>2236</v>
      </c>
    </row>
    <row r="243" spans="1:3" x14ac:dyDescent="0.3">
      <c r="A243" s="1">
        <v>44853</v>
      </c>
      <c r="B243">
        <v>9</v>
      </c>
      <c r="C243" t="s">
        <v>2237</v>
      </c>
    </row>
    <row r="244" spans="1:3" x14ac:dyDescent="0.3">
      <c r="A244" s="1">
        <v>44853</v>
      </c>
      <c r="B244">
        <v>10</v>
      </c>
      <c r="C244" t="s">
        <v>2238</v>
      </c>
    </row>
    <row r="245" spans="1:3" x14ac:dyDescent="0.3">
      <c r="A245" s="1">
        <v>44853</v>
      </c>
      <c r="B245">
        <v>11</v>
      </c>
      <c r="C245" t="s">
        <v>2239</v>
      </c>
    </row>
    <row r="246" spans="1:3" x14ac:dyDescent="0.3">
      <c r="A246" s="1">
        <v>44853</v>
      </c>
      <c r="B246">
        <v>12</v>
      </c>
      <c r="C246" t="s">
        <v>2240</v>
      </c>
    </row>
    <row r="247" spans="1:3" x14ac:dyDescent="0.3">
      <c r="A247" s="1">
        <v>44853</v>
      </c>
      <c r="B247">
        <v>13</v>
      </c>
      <c r="C247" t="s">
        <v>2241</v>
      </c>
    </row>
    <row r="248" spans="1:3" x14ac:dyDescent="0.3">
      <c r="A248" s="1">
        <v>44853</v>
      </c>
      <c r="B248">
        <v>14</v>
      </c>
      <c r="C248" t="s">
        <v>2242</v>
      </c>
    </row>
    <row r="249" spans="1:3" x14ac:dyDescent="0.3">
      <c r="A249" s="1">
        <v>44853</v>
      </c>
      <c r="B249">
        <v>15</v>
      </c>
      <c r="C249" t="s">
        <v>2243</v>
      </c>
    </row>
    <row r="250" spans="1:3" x14ac:dyDescent="0.3">
      <c r="A250" s="1">
        <v>44853</v>
      </c>
      <c r="B250">
        <v>16</v>
      </c>
      <c r="C250" t="s">
        <v>2244</v>
      </c>
    </row>
    <row r="251" spans="1:3" x14ac:dyDescent="0.3">
      <c r="A251" s="1">
        <v>44853</v>
      </c>
      <c r="B251">
        <v>17</v>
      </c>
      <c r="C251" t="s">
        <v>2245</v>
      </c>
    </row>
    <row r="252" spans="1:3" x14ac:dyDescent="0.3">
      <c r="A252" s="1">
        <v>44853</v>
      </c>
      <c r="B252">
        <v>18</v>
      </c>
      <c r="C252" t="s">
        <v>2246</v>
      </c>
    </row>
    <row r="253" spans="1:3" x14ac:dyDescent="0.3">
      <c r="A253" s="1">
        <v>44853</v>
      </c>
      <c r="B253">
        <v>19</v>
      </c>
      <c r="C253" t="s">
        <v>2247</v>
      </c>
    </row>
    <row r="254" spans="1:3" x14ac:dyDescent="0.3">
      <c r="A254" s="1">
        <v>44853</v>
      </c>
      <c r="B254">
        <v>20</v>
      </c>
      <c r="C254" t="s">
        <v>2248</v>
      </c>
    </row>
    <row r="255" spans="1:3" x14ac:dyDescent="0.3">
      <c r="A255" s="1">
        <v>44853</v>
      </c>
      <c r="B255">
        <v>21</v>
      </c>
      <c r="C255" t="s">
        <v>2249</v>
      </c>
    </row>
    <row r="256" spans="1:3" x14ac:dyDescent="0.3">
      <c r="A256" s="1">
        <v>44853</v>
      </c>
      <c r="B256">
        <v>22</v>
      </c>
      <c r="C256" t="s">
        <v>2250</v>
      </c>
    </row>
    <row r="257" spans="1:3" x14ac:dyDescent="0.3">
      <c r="A257" s="1">
        <v>44853</v>
      </c>
      <c r="B257">
        <v>23</v>
      </c>
      <c r="C257" t="s">
        <v>2251</v>
      </c>
    </row>
    <row r="258" spans="1:3" x14ac:dyDescent="0.3">
      <c r="A258" s="1">
        <v>44853</v>
      </c>
      <c r="B258">
        <v>24</v>
      </c>
      <c r="C258" t="s">
        <v>2252</v>
      </c>
    </row>
    <row r="259" spans="1:3" x14ac:dyDescent="0.3">
      <c r="A259" s="1">
        <v>44853</v>
      </c>
      <c r="B259">
        <v>25</v>
      </c>
      <c r="C259" t="s">
        <v>2253</v>
      </c>
    </row>
    <row r="260" spans="1:3" x14ac:dyDescent="0.3">
      <c r="A260" s="1">
        <v>44853</v>
      </c>
      <c r="B260">
        <v>26</v>
      </c>
      <c r="C260" t="s">
        <v>2254</v>
      </c>
    </row>
    <row r="261" spans="1:3" x14ac:dyDescent="0.3">
      <c r="A261" s="1">
        <v>44853</v>
      </c>
      <c r="B261">
        <v>27</v>
      </c>
      <c r="C261" t="s">
        <v>2255</v>
      </c>
    </row>
    <row r="262" spans="1:3" x14ac:dyDescent="0.3">
      <c r="A262" s="1">
        <v>44853</v>
      </c>
      <c r="B262">
        <v>28</v>
      </c>
      <c r="C262" t="s">
        <v>2256</v>
      </c>
    </row>
    <row r="263" spans="1:3" x14ac:dyDescent="0.3">
      <c r="A263" s="1">
        <v>44854</v>
      </c>
      <c r="B263">
        <v>1</v>
      </c>
      <c r="C263" t="s">
        <v>2257</v>
      </c>
    </row>
    <row r="264" spans="1:3" x14ac:dyDescent="0.3">
      <c r="A264" s="1">
        <v>44854</v>
      </c>
      <c r="B264">
        <v>2</v>
      </c>
      <c r="C264" t="s">
        <v>2258</v>
      </c>
    </row>
    <row r="265" spans="1:3" x14ac:dyDescent="0.3">
      <c r="A265" s="1">
        <v>44854</v>
      </c>
      <c r="B265">
        <v>3</v>
      </c>
      <c r="C265" t="s">
        <v>2259</v>
      </c>
    </row>
    <row r="266" spans="1:3" x14ac:dyDescent="0.3">
      <c r="A266" s="1">
        <v>44854</v>
      </c>
      <c r="B266">
        <v>4</v>
      </c>
      <c r="C266" t="s">
        <v>2260</v>
      </c>
    </row>
    <row r="267" spans="1:3" x14ac:dyDescent="0.3">
      <c r="A267" s="1">
        <v>44854</v>
      </c>
      <c r="B267">
        <v>5</v>
      </c>
      <c r="C267" t="s">
        <v>2261</v>
      </c>
    </row>
    <row r="268" spans="1:3" x14ac:dyDescent="0.3">
      <c r="A268" s="1">
        <v>44854</v>
      </c>
      <c r="B268">
        <v>6</v>
      </c>
      <c r="C268" t="s">
        <v>2262</v>
      </c>
    </row>
    <row r="269" spans="1:3" x14ac:dyDescent="0.3">
      <c r="A269" s="1">
        <v>44854</v>
      </c>
      <c r="B269">
        <v>7</v>
      </c>
      <c r="C269" t="s">
        <v>2263</v>
      </c>
    </row>
    <row r="270" spans="1:3" x14ac:dyDescent="0.3">
      <c r="A270" s="1">
        <v>44854</v>
      </c>
      <c r="B270">
        <v>8</v>
      </c>
      <c r="C270" t="s">
        <v>2264</v>
      </c>
    </row>
    <row r="271" spans="1:3" x14ac:dyDescent="0.3">
      <c r="A271" s="1">
        <v>44854</v>
      </c>
      <c r="B271">
        <v>9</v>
      </c>
      <c r="C271" t="s">
        <v>2265</v>
      </c>
    </row>
    <row r="272" spans="1:3" x14ac:dyDescent="0.3">
      <c r="A272" s="1">
        <v>44854</v>
      </c>
      <c r="B272">
        <v>10</v>
      </c>
      <c r="C272" t="s">
        <v>2266</v>
      </c>
    </row>
    <row r="273" spans="1:3" x14ac:dyDescent="0.3">
      <c r="A273" s="1">
        <v>44854</v>
      </c>
      <c r="B273">
        <v>11</v>
      </c>
      <c r="C273" t="s">
        <v>2267</v>
      </c>
    </row>
    <row r="274" spans="1:3" x14ac:dyDescent="0.3">
      <c r="A274" s="1">
        <v>44854</v>
      </c>
      <c r="B274">
        <v>12</v>
      </c>
      <c r="C274" t="s">
        <v>2268</v>
      </c>
    </row>
    <row r="275" spans="1:3" x14ac:dyDescent="0.3">
      <c r="A275" s="1">
        <v>44854</v>
      </c>
      <c r="B275">
        <v>13</v>
      </c>
      <c r="C275" t="s">
        <v>2269</v>
      </c>
    </row>
    <row r="276" spans="1:3" x14ac:dyDescent="0.3">
      <c r="A276" s="1">
        <v>44854</v>
      </c>
      <c r="B276">
        <v>14</v>
      </c>
      <c r="C276" t="s">
        <v>2270</v>
      </c>
    </row>
    <row r="277" spans="1:3" x14ac:dyDescent="0.3">
      <c r="A277" s="1">
        <v>44854</v>
      </c>
      <c r="B277">
        <v>15</v>
      </c>
      <c r="C277" t="s">
        <v>2271</v>
      </c>
    </row>
    <row r="278" spans="1:3" x14ac:dyDescent="0.3">
      <c r="A278" s="1">
        <v>44854</v>
      </c>
      <c r="B278">
        <v>16</v>
      </c>
      <c r="C278" t="s">
        <v>2282</v>
      </c>
    </row>
    <row r="279" spans="1:3" x14ac:dyDescent="0.3">
      <c r="A279" s="1">
        <v>44854</v>
      </c>
      <c r="B279">
        <v>17</v>
      </c>
      <c r="C279" t="s">
        <v>2272</v>
      </c>
    </row>
    <row r="280" spans="1:3" x14ac:dyDescent="0.3">
      <c r="A280" s="1">
        <v>44854</v>
      </c>
      <c r="B280">
        <v>18</v>
      </c>
      <c r="C280" t="s">
        <v>2273</v>
      </c>
    </row>
    <row r="281" spans="1:3" x14ac:dyDescent="0.3">
      <c r="A281" s="1">
        <v>44854</v>
      </c>
      <c r="B281">
        <v>19</v>
      </c>
      <c r="C281" t="s">
        <v>2274</v>
      </c>
    </row>
    <row r="282" spans="1:3" x14ac:dyDescent="0.3">
      <c r="A282" s="1">
        <v>44854</v>
      </c>
      <c r="B282">
        <v>20</v>
      </c>
      <c r="C282" t="s">
        <v>2275</v>
      </c>
    </row>
    <row r="283" spans="1:3" x14ac:dyDescent="0.3">
      <c r="A283" s="1">
        <v>44854</v>
      </c>
      <c r="B283">
        <v>21</v>
      </c>
      <c r="C283" t="s">
        <v>2276</v>
      </c>
    </row>
    <row r="284" spans="1:3" x14ac:dyDescent="0.3">
      <c r="A284" s="1">
        <v>44854</v>
      </c>
      <c r="B284">
        <v>22</v>
      </c>
      <c r="C284" t="s">
        <v>2277</v>
      </c>
    </row>
    <row r="285" spans="1:3" x14ac:dyDescent="0.3">
      <c r="A285" s="1">
        <v>44854</v>
      </c>
      <c r="B285">
        <v>23</v>
      </c>
      <c r="C285" t="s">
        <v>2278</v>
      </c>
    </row>
    <row r="286" spans="1:3" x14ac:dyDescent="0.3">
      <c r="A286" s="1">
        <v>44854</v>
      </c>
      <c r="B286">
        <v>24</v>
      </c>
      <c r="C286" t="s">
        <v>2279</v>
      </c>
    </row>
    <row r="287" spans="1:3" x14ac:dyDescent="0.3">
      <c r="A287" s="1">
        <v>44854</v>
      </c>
      <c r="B287">
        <v>25</v>
      </c>
      <c r="C287" t="s">
        <v>2280</v>
      </c>
    </row>
    <row r="288" spans="1:3" x14ac:dyDescent="0.3">
      <c r="A288" s="1">
        <v>44854</v>
      </c>
      <c r="B288">
        <v>26</v>
      </c>
      <c r="C288" t="s">
        <v>2281</v>
      </c>
    </row>
  </sheetData>
  <autoFilter ref="A1:G1" xr:uid="{43C5A2DB-3AB1-4255-AEF6-6C82E5107F66}">
    <sortState xmlns:xlrd2="http://schemas.microsoft.com/office/spreadsheetml/2017/richdata2" ref="A2:G92">
      <sortCondition ref="A1"/>
    </sortState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8D138-6F48-44FC-9601-BFEACAC6D647}">
  <dimension ref="A1:G1"/>
  <sheetViews>
    <sheetView workbookViewId="0">
      <selection activeCell="C22" sqref="C22"/>
    </sheetView>
  </sheetViews>
  <sheetFormatPr defaultRowHeight="14.4" x14ac:dyDescent="0.3"/>
  <cols>
    <col min="1" max="1" width="10.44140625" customWidth="1"/>
    <col min="2" max="2" width="3.33203125" customWidth="1"/>
    <col min="3" max="4" width="53.109375" customWidth="1"/>
    <col min="5" max="5" width="10.88671875" customWidth="1"/>
    <col min="6" max="6" width="25" customWidth="1"/>
    <col min="7" max="7" width="61.21875" customWidth="1"/>
  </cols>
  <sheetData>
    <row r="1" spans="1:7" s="4" customFormat="1" x14ac:dyDescent="0.3">
      <c r="A1" s="4" t="s">
        <v>1249</v>
      </c>
      <c r="B1" s="5"/>
      <c r="C1" s="4" t="s">
        <v>1250</v>
      </c>
      <c r="D1" s="4" t="s">
        <v>1254</v>
      </c>
      <c r="E1" s="4" t="s">
        <v>1252</v>
      </c>
      <c r="F1" s="4" t="s">
        <v>1253</v>
      </c>
      <c r="G1" s="4" t="s">
        <v>1251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D5CB6-0BB1-43B1-A082-E09FABD3E387}">
  <dimension ref="A1:G1"/>
  <sheetViews>
    <sheetView workbookViewId="0">
      <selection activeCell="C21" sqref="C21"/>
    </sheetView>
  </sheetViews>
  <sheetFormatPr defaultRowHeight="14.4" x14ac:dyDescent="0.3"/>
  <cols>
    <col min="1" max="1" width="10.44140625" customWidth="1"/>
    <col min="2" max="2" width="3.33203125" customWidth="1"/>
    <col min="3" max="4" width="53.109375" customWidth="1"/>
    <col min="5" max="5" width="10.88671875" customWidth="1"/>
    <col min="6" max="6" width="25" customWidth="1"/>
    <col min="7" max="7" width="61.21875" customWidth="1"/>
  </cols>
  <sheetData>
    <row r="1" spans="1:7" s="4" customFormat="1" x14ac:dyDescent="0.3">
      <c r="A1" s="4" t="s">
        <v>1249</v>
      </c>
      <c r="B1" s="5"/>
      <c r="C1" s="4" t="s">
        <v>1250</v>
      </c>
      <c r="D1" s="4" t="s">
        <v>1254</v>
      </c>
      <c r="E1" s="4" t="s">
        <v>1252</v>
      </c>
      <c r="F1" s="4" t="s">
        <v>1253</v>
      </c>
      <c r="G1" s="4" t="s">
        <v>1251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347ABE-2D12-4F70-8C4F-C433979B0EAE}">
  <dimension ref="A1:G65"/>
  <sheetViews>
    <sheetView workbookViewId="0">
      <selection activeCell="C22" sqref="C22"/>
    </sheetView>
  </sheetViews>
  <sheetFormatPr defaultRowHeight="14.4" x14ac:dyDescent="0.3"/>
  <cols>
    <col min="1" max="1" width="10.44140625" customWidth="1"/>
    <col min="2" max="2" width="3.33203125" customWidth="1"/>
    <col min="3" max="4" width="53.109375" customWidth="1"/>
    <col min="5" max="5" width="10.88671875" customWidth="1"/>
    <col min="6" max="6" width="25" customWidth="1"/>
    <col min="7" max="7" width="61.21875" customWidth="1"/>
  </cols>
  <sheetData>
    <row r="1" spans="1:7" s="4" customFormat="1" x14ac:dyDescent="0.3">
      <c r="A1" s="4" t="s">
        <v>1249</v>
      </c>
      <c r="B1" s="5"/>
      <c r="C1" s="4" t="s">
        <v>1250</v>
      </c>
      <c r="D1" s="4" t="s">
        <v>1254</v>
      </c>
      <c r="E1" s="4" t="s">
        <v>1252</v>
      </c>
      <c r="F1" s="4" t="s">
        <v>1253</v>
      </c>
      <c r="G1" s="4" t="s">
        <v>1251</v>
      </c>
    </row>
    <row r="2" spans="1:7" x14ac:dyDescent="0.3">
      <c r="A2" s="1">
        <v>44927</v>
      </c>
      <c r="B2">
        <v>1</v>
      </c>
      <c r="C2" t="s">
        <v>2412</v>
      </c>
    </row>
    <row r="3" spans="1:7" x14ac:dyDescent="0.3">
      <c r="A3" s="1">
        <v>44927</v>
      </c>
      <c r="B3">
        <v>2</v>
      </c>
      <c r="C3" t="s">
        <v>2413</v>
      </c>
    </row>
    <row r="4" spans="1:7" x14ac:dyDescent="0.3">
      <c r="A4" s="1">
        <v>44927</v>
      </c>
      <c r="B4">
        <v>3</v>
      </c>
      <c r="C4" t="s">
        <v>2414</v>
      </c>
    </row>
    <row r="5" spans="1:7" x14ac:dyDescent="0.3">
      <c r="A5" s="1">
        <v>44927</v>
      </c>
      <c r="B5">
        <v>4</v>
      </c>
      <c r="C5" t="s">
        <v>2415</v>
      </c>
    </row>
    <row r="6" spans="1:7" x14ac:dyDescent="0.3">
      <c r="A6" s="1">
        <v>44927</v>
      </c>
      <c r="B6">
        <v>5</v>
      </c>
      <c r="C6" t="s">
        <v>2416</v>
      </c>
    </row>
    <row r="7" spans="1:7" x14ac:dyDescent="0.3">
      <c r="A7" s="1">
        <v>44927</v>
      </c>
      <c r="B7">
        <v>6</v>
      </c>
      <c r="C7" t="s">
        <v>2417</v>
      </c>
    </row>
    <row r="8" spans="1:7" x14ac:dyDescent="0.3">
      <c r="A8" s="1">
        <v>44927</v>
      </c>
      <c r="B8">
        <v>7</v>
      </c>
      <c r="C8" t="s">
        <v>2418</v>
      </c>
    </row>
    <row r="9" spans="1:7" x14ac:dyDescent="0.3">
      <c r="A9" s="1">
        <v>44927</v>
      </c>
      <c r="B9">
        <v>8</v>
      </c>
      <c r="C9" t="s">
        <v>2419</v>
      </c>
    </row>
    <row r="10" spans="1:7" x14ac:dyDescent="0.3">
      <c r="A10" s="1">
        <v>44927</v>
      </c>
      <c r="B10">
        <v>9</v>
      </c>
      <c r="C10" t="s">
        <v>2420</v>
      </c>
    </row>
    <row r="11" spans="1:7" x14ac:dyDescent="0.3">
      <c r="A11" s="1">
        <v>44927</v>
      </c>
      <c r="B11">
        <v>10</v>
      </c>
      <c r="C11" t="s">
        <v>2421</v>
      </c>
    </row>
    <row r="12" spans="1:7" x14ac:dyDescent="0.3">
      <c r="A12" s="1">
        <v>44927</v>
      </c>
      <c r="B12">
        <v>11</v>
      </c>
      <c r="C12" t="s">
        <v>2422</v>
      </c>
    </row>
    <row r="13" spans="1:7" x14ac:dyDescent="0.3">
      <c r="A13" s="1">
        <v>44927</v>
      </c>
      <c r="B13">
        <v>12</v>
      </c>
      <c r="C13" t="s">
        <v>2423</v>
      </c>
    </row>
    <row r="14" spans="1:7" x14ac:dyDescent="0.3">
      <c r="A14" s="1">
        <v>44927</v>
      </c>
      <c r="B14">
        <v>13</v>
      </c>
      <c r="C14" t="s">
        <v>2424</v>
      </c>
    </row>
    <row r="15" spans="1:7" x14ac:dyDescent="0.3">
      <c r="A15" s="1">
        <v>44927</v>
      </c>
      <c r="B15">
        <v>14</v>
      </c>
      <c r="C15" t="s">
        <v>2425</v>
      </c>
    </row>
    <row r="16" spans="1:7" x14ac:dyDescent="0.3">
      <c r="A16" s="1">
        <v>44927</v>
      </c>
      <c r="B16">
        <v>15</v>
      </c>
      <c r="C16" t="s">
        <v>2426</v>
      </c>
    </row>
    <row r="17" spans="1:3" x14ac:dyDescent="0.3">
      <c r="A17" s="1">
        <v>44927</v>
      </c>
      <c r="B17">
        <v>16</v>
      </c>
      <c r="C17" t="s">
        <v>2427</v>
      </c>
    </row>
    <row r="18" spans="1:3" x14ac:dyDescent="0.3">
      <c r="A18" s="1">
        <v>44928</v>
      </c>
      <c r="B18">
        <v>1</v>
      </c>
      <c r="C18" t="s">
        <v>2428</v>
      </c>
    </row>
    <row r="19" spans="1:3" x14ac:dyDescent="0.3">
      <c r="A19" s="1">
        <v>44928</v>
      </c>
      <c r="B19">
        <v>2</v>
      </c>
      <c r="C19" t="s">
        <v>2429</v>
      </c>
    </row>
    <row r="20" spans="1:3" x14ac:dyDescent="0.3">
      <c r="A20" s="1">
        <v>44928</v>
      </c>
      <c r="B20">
        <v>3</v>
      </c>
      <c r="C20" t="s">
        <v>2430</v>
      </c>
    </row>
    <row r="21" spans="1:3" x14ac:dyDescent="0.3">
      <c r="A21" s="1">
        <v>44928</v>
      </c>
      <c r="B21">
        <v>4</v>
      </c>
      <c r="C21" t="s">
        <v>2431</v>
      </c>
    </row>
    <row r="22" spans="1:3" x14ac:dyDescent="0.3">
      <c r="A22" s="1">
        <v>44928</v>
      </c>
      <c r="B22">
        <v>5</v>
      </c>
      <c r="C22" t="s">
        <v>2432</v>
      </c>
    </row>
    <row r="23" spans="1:3" x14ac:dyDescent="0.3">
      <c r="A23" s="1">
        <v>44928</v>
      </c>
      <c r="B23">
        <v>6</v>
      </c>
      <c r="C23" t="s">
        <v>2433</v>
      </c>
    </row>
    <row r="24" spans="1:3" x14ac:dyDescent="0.3">
      <c r="A24" s="1">
        <v>44928</v>
      </c>
      <c r="B24">
        <v>7</v>
      </c>
      <c r="C24" t="s">
        <v>2434</v>
      </c>
    </row>
    <row r="25" spans="1:3" x14ac:dyDescent="0.3">
      <c r="A25" s="1">
        <v>44928</v>
      </c>
      <c r="B25">
        <v>8</v>
      </c>
      <c r="C25" t="s">
        <v>2435</v>
      </c>
    </row>
    <row r="26" spans="1:3" x14ac:dyDescent="0.3">
      <c r="A26" s="1">
        <v>44928</v>
      </c>
      <c r="B26">
        <v>9</v>
      </c>
      <c r="C26" t="s">
        <v>2436</v>
      </c>
    </row>
    <row r="27" spans="1:3" x14ac:dyDescent="0.3">
      <c r="A27" s="1">
        <v>44928</v>
      </c>
      <c r="B27">
        <v>10</v>
      </c>
      <c r="C27" t="s">
        <v>2437</v>
      </c>
    </row>
    <row r="28" spans="1:3" x14ac:dyDescent="0.3">
      <c r="A28" s="1">
        <v>44928</v>
      </c>
      <c r="B28">
        <v>11</v>
      </c>
      <c r="C28" t="s">
        <v>2438</v>
      </c>
    </row>
    <row r="29" spans="1:3" x14ac:dyDescent="0.3">
      <c r="A29" s="1">
        <v>44928</v>
      </c>
      <c r="B29">
        <v>12</v>
      </c>
      <c r="C29" t="s">
        <v>2439</v>
      </c>
    </row>
    <row r="30" spans="1:3" x14ac:dyDescent="0.3">
      <c r="A30" s="1">
        <v>44928</v>
      </c>
      <c r="B30">
        <v>13</v>
      </c>
      <c r="C30" t="s">
        <v>2440</v>
      </c>
    </row>
    <row r="31" spans="1:3" x14ac:dyDescent="0.3">
      <c r="A31" s="1">
        <v>44928</v>
      </c>
      <c r="B31">
        <v>14</v>
      </c>
      <c r="C31" t="s">
        <v>2441</v>
      </c>
    </row>
    <row r="32" spans="1:3" x14ac:dyDescent="0.3">
      <c r="A32" s="1">
        <v>44928</v>
      </c>
      <c r="B32">
        <v>15</v>
      </c>
      <c r="C32" t="s">
        <v>2442</v>
      </c>
    </row>
    <row r="33" spans="1:3" x14ac:dyDescent="0.3">
      <c r="A33" s="1">
        <v>44928</v>
      </c>
      <c r="B33">
        <v>16</v>
      </c>
      <c r="C33" t="s">
        <v>2443</v>
      </c>
    </row>
    <row r="34" spans="1:3" x14ac:dyDescent="0.3">
      <c r="A34" s="1">
        <v>44928</v>
      </c>
      <c r="B34">
        <v>17</v>
      </c>
      <c r="C34" t="s">
        <v>2444</v>
      </c>
    </row>
    <row r="35" spans="1:3" x14ac:dyDescent="0.3">
      <c r="A35" s="1">
        <v>44928</v>
      </c>
      <c r="B35">
        <v>18</v>
      </c>
      <c r="C35" t="s">
        <v>2445</v>
      </c>
    </row>
    <row r="36" spans="1:3" x14ac:dyDescent="0.3">
      <c r="A36" s="1">
        <v>44929</v>
      </c>
      <c r="B36">
        <v>1</v>
      </c>
      <c r="C36" t="s">
        <v>2446</v>
      </c>
    </row>
    <row r="37" spans="1:3" x14ac:dyDescent="0.3">
      <c r="A37" s="1">
        <v>44929</v>
      </c>
      <c r="B37">
        <v>2</v>
      </c>
      <c r="C37" t="s">
        <v>2447</v>
      </c>
    </row>
    <row r="38" spans="1:3" x14ac:dyDescent="0.3">
      <c r="A38" s="1">
        <v>44929</v>
      </c>
      <c r="B38">
        <v>3</v>
      </c>
      <c r="C38" t="s">
        <v>2448</v>
      </c>
    </row>
    <row r="39" spans="1:3" x14ac:dyDescent="0.3">
      <c r="A39" s="1">
        <v>44929</v>
      </c>
      <c r="B39">
        <v>4</v>
      </c>
      <c r="C39" t="s">
        <v>2449</v>
      </c>
    </row>
    <row r="40" spans="1:3" x14ac:dyDescent="0.3">
      <c r="A40" s="1">
        <v>44929</v>
      </c>
      <c r="B40">
        <v>5</v>
      </c>
      <c r="C40" t="s">
        <v>2450</v>
      </c>
    </row>
    <row r="41" spans="1:3" x14ac:dyDescent="0.3">
      <c r="A41" s="1">
        <v>44929</v>
      </c>
      <c r="B41">
        <v>6</v>
      </c>
      <c r="C41" t="s">
        <v>2451</v>
      </c>
    </row>
    <row r="42" spans="1:3" x14ac:dyDescent="0.3">
      <c r="A42" s="1">
        <v>44929</v>
      </c>
      <c r="B42">
        <v>7</v>
      </c>
      <c r="C42" t="s">
        <v>2452</v>
      </c>
    </row>
    <row r="43" spans="1:3" x14ac:dyDescent="0.3">
      <c r="A43" s="1">
        <v>44929</v>
      </c>
      <c r="B43">
        <v>8</v>
      </c>
      <c r="C43" t="s">
        <v>2453</v>
      </c>
    </row>
    <row r="44" spans="1:3" x14ac:dyDescent="0.3">
      <c r="A44" s="1">
        <v>44929</v>
      </c>
      <c r="B44">
        <v>9</v>
      </c>
      <c r="C44" t="s">
        <v>2454</v>
      </c>
    </row>
    <row r="45" spans="1:3" x14ac:dyDescent="0.3">
      <c r="A45" s="1">
        <v>44929</v>
      </c>
      <c r="B45">
        <v>10</v>
      </c>
      <c r="C45" t="s">
        <v>2455</v>
      </c>
    </row>
    <row r="46" spans="1:3" x14ac:dyDescent="0.3">
      <c r="A46" s="1">
        <v>44929</v>
      </c>
      <c r="B46">
        <v>11</v>
      </c>
      <c r="C46" t="s">
        <v>2456</v>
      </c>
    </row>
    <row r="47" spans="1:3" x14ac:dyDescent="0.3">
      <c r="A47" s="1">
        <v>44929</v>
      </c>
      <c r="B47">
        <v>12</v>
      </c>
      <c r="C47" t="s">
        <v>2457</v>
      </c>
    </row>
    <row r="48" spans="1:3" x14ac:dyDescent="0.3">
      <c r="A48" s="1">
        <v>44929</v>
      </c>
      <c r="B48">
        <v>13</v>
      </c>
      <c r="C48" t="s">
        <v>2458</v>
      </c>
    </row>
    <row r="49" spans="1:3" x14ac:dyDescent="0.3">
      <c r="A49" s="1">
        <v>44929</v>
      </c>
      <c r="B49">
        <v>14</v>
      </c>
      <c r="C49" t="s">
        <v>2459</v>
      </c>
    </row>
    <row r="50" spans="1:3" x14ac:dyDescent="0.3">
      <c r="A50" s="1">
        <v>44929</v>
      </c>
      <c r="B50">
        <v>15</v>
      </c>
      <c r="C50" t="s">
        <v>2460</v>
      </c>
    </row>
    <row r="51" spans="1:3" x14ac:dyDescent="0.3">
      <c r="A51" s="1">
        <v>44929</v>
      </c>
      <c r="B51">
        <v>16</v>
      </c>
      <c r="C51" t="s">
        <v>2461</v>
      </c>
    </row>
    <row r="52" spans="1:3" x14ac:dyDescent="0.3">
      <c r="A52" s="1">
        <v>44929</v>
      </c>
      <c r="B52">
        <v>17</v>
      </c>
      <c r="C52" t="s">
        <v>2462</v>
      </c>
    </row>
    <row r="53" spans="1:3" x14ac:dyDescent="0.3">
      <c r="A53" s="1">
        <v>44929</v>
      </c>
      <c r="B53">
        <v>18</v>
      </c>
      <c r="C53" t="s">
        <v>2463</v>
      </c>
    </row>
    <row r="54" spans="1:3" x14ac:dyDescent="0.3">
      <c r="A54" s="1">
        <v>44929</v>
      </c>
      <c r="B54">
        <v>19</v>
      </c>
      <c r="C54" t="s">
        <v>2464</v>
      </c>
    </row>
    <row r="55" spans="1:3" x14ac:dyDescent="0.3">
      <c r="A55" s="1">
        <v>44929</v>
      </c>
      <c r="B55">
        <v>20</v>
      </c>
      <c r="C55" t="s">
        <v>2465</v>
      </c>
    </row>
    <row r="56" spans="1:3" x14ac:dyDescent="0.3">
      <c r="A56" s="1">
        <v>44929</v>
      </c>
      <c r="B56">
        <v>21</v>
      </c>
      <c r="C56" t="s">
        <v>2466</v>
      </c>
    </row>
    <row r="57" spans="1:3" x14ac:dyDescent="0.3">
      <c r="A57" s="1">
        <v>44929</v>
      </c>
      <c r="B57">
        <v>22</v>
      </c>
      <c r="C57" t="s">
        <v>2467</v>
      </c>
    </row>
    <row r="58" spans="1:3" x14ac:dyDescent="0.3">
      <c r="A58" s="1">
        <v>44929</v>
      </c>
      <c r="B58">
        <v>23</v>
      </c>
      <c r="C58" t="s">
        <v>2468</v>
      </c>
    </row>
    <row r="59" spans="1:3" x14ac:dyDescent="0.3">
      <c r="A59" s="1">
        <v>44929</v>
      </c>
      <c r="B59">
        <v>24</v>
      </c>
      <c r="C59" t="s">
        <v>2469</v>
      </c>
    </row>
    <row r="60" spans="1:3" x14ac:dyDescent="0.3">
      <c r="A60" s="1">
        <v>44929</v>
      </c>
      <c r="B60">
        <v>25</v>
      </c>
      <c r="C60" t="s">
        <v>2470</v>
      </c>
    </row>
    <row r="61" spans="1:3" x14ac:dyDescent="0.3">
      <c r="A61" s="1">
        <v>44929</v>
      </c>
      <c r="B61">
        <v>26</v>
      </c>
      <c r="C61" t="s">
        <v>2471</v>
      </c>
    </row>
    <row r="62" spans="1:3" x14ac:dyDescent="0.3">
      <c r="A62" s="1">
        <v>44929</v>
      </c>
      <c r="B62">
        <v>27</v>
      </c>
      <c r="C62" t="s">
        <v>2472</v>
      </c>
    </row>
    <row r="63" spans="1:3" x14ac:dyDescent="0.3">
      <c r="A63" s="1">
        <v>44929</v>
      </c>
      <c r="B63">
        <v>28</v>
      </c>
      <c r="C63" s="3" t="s">
        <v>2473</v>
      </c>
    </row>
    <row r="64" spans="1:3" x14ac:dyDescent="0.3">
      <c r="A64" s="1">
        <v>44929</v>
      </c>
      <c r="B64">
        <v>29</v>
      </c>
      <c r="C64" t="s">
        <v>2474</v>
      </c>
    </row>
    <row r="65" spans="1:3" x14ac:dyDescent="0.3">
      <c r="A65" s="1">
        <v>44929</v>
      </c>
      <c r="B65">
        <v>30</v>
      </c>
      <c r="C65" t="s">
        <v>2475</v>
      </c>
    </row>
  </sheetData>
  <autoFilter ref="A1:G1" xr:uid="{7F347ABE-2D12-4F70-8C4F-C433979B0EAE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45D45-E468-4E10-8A80-74D53A1F5614}">
  <dimension ref="A1:G1"/>
  <sheetViews>
    <sheetView workbookViewId="0">
      <selection activeCell="D20" sqref="D20"/>
    </sheetView>
  </sheetViews>
  <sheetFormatPr defaultRowHeight="14.4" x14ac:dyDescent="0.3"/>
  <cols>
    <col min="1" max="1" width="10.44140625" customWidth="1"/>
    <col min="2" max="2" width="3.33203125" customWidth="1"/>
    <col min="3" max="4" width="53.109375" customWidth="1"/>
    <col min="5" max="5" width="10.88671875" customWidth="1"/>
    <col min="6" max="6" width="25" customWidth="1"/>
    <col min="7" max="7" width="61.21875" customWidth="1"/>
  </cols>
  <sheetData>
    <row r="1" spans="1:7" s="4" customFormat="1" x14ac:dyDescent="0.3">
      <c r="A1" s="4" t="s">
        <v>1249</v>
      </c>
      <c r="B1" s="5"/>
      <c r="C1" s="4" t="s">
        <v>1250</v>
      </c>
      <c r="D1" s="4" t="s">
        <v>1254</v>
      </c>
      <c r="E1" s="4" t="s">
        <v>1252</v>
      </c>
      <c r="F1" s="4" t="s">
        <v>1253</v>
      </c>
      <c r="G1" s="4" t="s">
        <v>1251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1D3F6-D661-4A89-A608-6121CB87C06C}">
  <dimension ref="A1:P915"/>
  <sheetViews>
    <sheetView zoomScaleNormal="100" workbookViewId="0">
      <pane ySplit="1" topLeftCell="A2" activePane="bottomLeft" state="frozen"/>
      <selection pane="bottomLeft" activeCell="F61" sqref="F61"/>
    </sheetView>
  </sheetViews>
  <sheetFormatPr defaultRowHeight="14.4" x14ac:dyDescent="0.3"/>
  <cols>
    <col min="1" max="1" width="14.21875" customWidth="1"/>
    <col min="2" max="2" width="13.77734375" customWidth="1"/>
    <col min="3" max="3" width="10.44140625" customWidth="1"/>
    <col min="4" max="4" width="3.33203125" customWidth="1"/>
    <col min="5" max="5" width="53.109375" customWidth="1"/>
    <col min="6" max="6" width="61.21875" customWidth="1"/>
    <col min="7" max="8" width="16.88671875" customWidth="1"/>
  </cols>
  <sheetData>
    <row r="1" spans="1:8" s="4" customFormat="1" x14ac:dyDescent="0.3">
      <c r="A1" s="4" t="s">
        <v>4121</v>
      </c>
      <c r="B1" s="4" t="s">
        <v>1251</v>
      </c>
      <c r="C1" s="4" t="s">
        <v>1249</v>
      </c>
      <c r="D1" s="5" t="s">
        <v>5061</v>
      </c>
      <c r="E1" s="4" t="s">
        <v>1250</v>
      </c>
      <c r="F1" s="4" t="s">
        <v>1254</v>
      </c>
      <c r="G1" s="4" t="s">
        <v>1252</v>
      </c>
      <c r="H1" s="4" t="s">
        <v>1253</v>
      </c>
    </row>
    <row r="2" spans="1:8" x14ac:dyDescent="0.3">
      <c r="A2" t="s">
        <v>4122</v>
      </c>
      <c r="B2" t="s">
        <v>3784</v>
      </c>
      <c r="C2" s="1">
        <v>44986</v>
      </c>
      <c r="D2">
        <v>1</v>
      </c>
      <c r="E2" t="s">
        <v>2346</v>
      </c>
      <c r="H2" t="s">
        <v>5012</v>
      </c>
    </row>
    <row r="3" spans="1:8" x14ac:dyDescent="0.3">
      <c r="A3" t="s">
        <v>4123</v>
      </c>
      <c r="B3" t="s">
        <v>3782</v>
      </c>
      <c r="C3" s="1">
        <v>44986</v>
      </c>
      <c r="D3">
        <v>2</v>
      </c>
      <c r="E3" t="s">
        <v>2347</v>
      </c>
      <c r="H3" t="s">
        <v>5013</v>
      </c>
    </row>
    <row r="4" spans="1:8" x14ac:dyDescent="0.3">
      <c r="A4" t="s">
        <v>4124</v>
      </c>
      <c r="B4" t="s">
        <v>3791</v>
      </c>
      <c r="C4" s="1">
        <v>44986</v>
      </c>
      <c r="D4">
        <v>3</v>
      </c>
      <c r="E4" t="s">
        <v>2348</v>
      </c>
      <c r="H4" t="s">
        <v>5014</v>
      </c>
    </row>
    <row r="5" spans="1:8" x14ac:dyDescent="0.3">
      <c r="A5" t="s">
        <v>4125</v>
      </c>
      <c r="B5" t="s">
        <v>3783</v>
      </c>
      <c r="C5" s="1">
        <v>44986</v>
      </c>
      <c r="D5">
        <v>4</v>
      </c>
      <c r="E5" t="s">
        <v>2349</v>
      </c>
      <c r="H5" t="s">
        <v>5015</v>
      </c>
    </row>
    <row r="6" spans="1:8" x14ac:dyDescent="0.3">
      <c r="A6" t="s">
        <v>4126</v>
      </c>
      <c r="B6" t="s">
        <v>3794</v>
      </c>
      <c r="C6" s="1">
        <v>44986</v>
      </c>
      <c r="D6">
        <v>5</v>
      </c>
      <c r="E6" s="3" t="s">
        <v>2350</v>
      </c>
      <c r="H6" t="s">
        <v>5016</v>
      </c>
    </row>
    <row r="7" spans="1:8" x14ac:dyDescent="0.3">
      <c r="A7" t="s">
        <v>4127</v>
      </c>
      <c r="B7" t="s">
        <v>3789</v>
      </c>
      <c r="C7" s="1">
        <v>44986</v>
      </c>
      <c r="D7">
        <v>6</v>
      </c>
      <c r="E7" t="s">
        <v>2351</v>
      </c>
      <c r="H7" t="s">
        <v>5017</v>
      </c>
    </row>
    <row r="8" spans="1:8" x14ac:dyDescent="0.3">
      <c r="A8" t="s">
        <v>4128</v>
      </c>
      <c r="B8" t="s">
        <v>3787</v>
      </c>
      <c r="C8" s="1">
        <v>44986</v>
      </c>
      <c r="D8">
        <v>7</v>
      </c>
      <c r="E8" t="s">
        <v>2352</v>
      </c>
      <c r="H8" t="s">
        <v>5018</v>
      </c>
    </row>
    <row r="9" spans="1:8" x14ac:dyDescent="0.3">
      <c r="A9" t="s">
        <v>4129</v>
      </c>
      <c r="B9" t="s">
        <v>3795</v>
      </c>
      <c r="C9" s="1">
        <v>44986</v>
      </c>
      <c r="D9">
        <v>8</v>
      </c>
      <c r="E9" t="s">
        <v>2353</v>
      </c>
      <c r="H9" t="s">
        <v>5019</v>
      </c>
    </row>
    <row r="10" spans="1:8" s="8" customFormat="1" x14ac:dyDescent="0.3">
      <c r="A10" s="8" t="s">
        <v>4129</v>
      </c>
      <c r="B10" s="8" t="s">
        <v>3795</v>
      </c>
      <c r="C10" s="6">
        <v>44986</v>
      </c>
      <c r="D10" s="8">
        <v>8</v>
      </c>
      <c r="E10" s="8" t="s">
        <v>2353</v>
      </c>
      <c r="H10" s="8" t="s">
        <v>5020</v>
      </c>
    </row>
    <row r="11" spans="1:8" x14ac:dyDescent="0.3">
      <c r="A11" t="s">
        <v>4130</v>
      </c>
      <c r="B11" t="s">
        <v>3781</v>
      </c>
      <c r="C11" s="1">
        <v>44986</v>
      </c>
      <c r="D11">
        <v>9</v>
      </c>
      <c r="E11" t="s">
        <v>2354</v>
      </c>
      <c r="H11" t="s">
        <v>5021</v>
      </c>
    </row>
    <row r="12" spans="1:8" s="8" customFormat="1" x14ac:dyDescent="0.3">
      <c r="A12" s="8" t="s">
        <v>4130</v>
      </c>
      <c r="B12" s="8" t="s">
        <v>3781</v>
      </c>
      <c r="C12" s="6">
        <v>44986</v>
      </c>
      <c r="D12" s="8">
        <v>9</v>
      </c>
      <c r="E12" s="8" t="s">
        <v>2354</v>
      </c>
      <c r="H12" s="8" t="s">
        <v>5022</v>
      </c>
    </row>
    <row r="13" spans="1:8" x14ac:dyDescent="0.3">
      <c r="A13" t="s">
        <v>4131</v>
      </c>
      <c r="B13" t="s">
        <v>3788</v>
      </c>
      <c r="C13" s="1">
        <v>44986</v>
      </c>
      <c r="D13">
        <v>10</v>
      </c>
      <c r="E13" t="s">
        <v>2355</v>
      </c>
      <c r="H13" t="s">
        <v>5023</v>
      </c>
    </row>
    <row r="14" spans="1:8" x14ac:dyDescent="0.3">
      <c r="A14" t="s">
        <v>4132</v>
      </c>
      <c r="B14" t="s">
        <v>3785</v>
      </c>
      <c r="C14" s="1">
        <v>44986</v>
      </c>
      <c r="D14">
        <v>11</v>
      </c>
      <c r="E14" t="s">
        <v>2356</v>
      </c>
      <c r="H14" t="s">
        <v>5024</v>
      </c>
    </row>
    <row r="15" spans="1:8" x14ac:dyDescent="0.3">
      <c r="A15" t="s">
        <v>4133</v>
      </c>
      <c r="B15" t="s">
        <v>3793</v>
      </c>
      <c r="C15" s="1">
        <v>44986</v>
      </c>
      <c r="D15">
        <v>12</v>
      </c>
      <c r="E15" t="s">
        <v>2357</v>
      </c>
      <c r="H15" t="s">
        <v>5025</v>
      </c>
    </row>
    <row r="16" spans="1:8" x14ac:dyDescent="0.3">
      <c r="A16" t="s">
        <v>4134</v>
      </c>
      <c r="B16" t="s">
        <v>3790</v>
      </c>
      <c r="C16" s="1">
        <v>44986</v>
      </c>
      <c r="D16">
        <v>13</v>
      </c>
      <c r="E16" t="s">
        <v>2358</v>
      </c>
      <c r="H16" t="s">
        <v>5026</v>
      </c>
    </row>
    <row r="17" spans="1:8" x14ac:dyDescent="0.3">
      <c r="A17" t="s">
        <v>4135</v>
      </c>
      <c r="B17" t="s">
        <v>3786</v>
      </c>
      <c r="C17" s="1">
        <v>44986</v>
      </c>
      <c r="D17">
        <v>14</v>
      </c>
      <c r="E17" t="s">
        <v>2359</v>
      </c>
      <c r="H17" t="s">
        <v>5035</v>
      </c>
    </row>
    <row r="18" spans="1:8" x14ac:dyDescent="0.3">
      <c r="A18" t="s">
        <v>4136</v>
      </c>
      <c r="B18" t="s">
        <v>3792</v>
      </c>
      <c r="C18" s="1">
        <v>44986</v>
      </c>
      <c r="D18">
        <v>15</v>
      </c>
      <c r="E18" t="s">
        <v>2360</v>
      </c>
      <c r="H18" t="s">
        <v>5027</v>
      </c>
    </row>
    <row r="19" spans="1:8" x14ac:dyDescent="0.3">
      <c r="A19" t="s">
        <v>4137</v>
      </c>
      <c r="B19" t="s">
        <v>3796</v>
      </c>
      <c r="C19" s="1">
        <v>44986</v>
      </c>
      <c r="D19">
        <v>16</v>
      </c>
      <c r="E19" t="s">
        <v>2361</v>
      </c>
      <c r="H19" t="s">
        <v>5028</v>
      </c>
    </row>
    <row r="20" spans="1:8" x14ac:dyDescent="0.3">
      <c r="A20" t="s">
        <v>4138</v>
      </c>
      <c r="B20" t="s">
        <v>3798</v>
      </c>
      <c r="C20" s="1">
        <v>44986</v>
      </c>
      <c r="D20">
        <v>17</v>
      </c>
      <c r="E20" t="s">
        <v>2362</v>
      </c>
      <c r="H20" t="s">
        <v>5060</v>
      </c>
    </row>
    <row r="21" spans="1:8" x14ac:dyDescent="0.3">
      <c r="A21" t="s">
        <v>4139</v>
      </c>
      <c r="B21" t="s">
        <v>3797</v>
      </c>
      <c r="C21" s="1">
        <v>44986</v>
      </c>
      <c r="D21">
        <v>18</v>
      </c>
      <c r="E21" t="s">
        <v>2363</v>
      </c>
      <c r="H21" t="s">
        <v>5029</v>
      </c>
    </row>
    <row r="22" spans="1:8" x14ac:dyDescent="0.3">
      <c r="A22" t="s">
        <v>4140</v>
      </c>
      <c r="B22" t="s">
        <v>3774</v>
      </c>
      <c r="C22" s="1">
        <v>44986</v>
      </c>
      <c r="D22">
        <v>19</v>
      </c>
      <c r="E22" t="s">
        <v>2364</v>
      </c>
      <c r="H22" t="s">
        <v>5030</v>
      </c>
    </row>
    <row r="23" spans="1:8" x14ac:dyDescent="0.3">
      <c r="A23" t="s">
        <v>4141</v>
      </c>
      <c r="B23" t="s">
        <v>3771</v>
      </c>
      <c r="C23" s="1">
        <v>44986</v>
      </c>
      <c r="D23">
        <v>20</v>
      </c>
      <c r="E23" t="s">
        <v>2365</v>
      </c>
      <c r="H23" t="s">
        <v>5031</v>
      </c>
    </row>
    <row r="24" spans="1:8" x14ac:dyDescent="0.3">
      <c r="A24" t="s">
        <v>4142</v>
      </c>
      <c r="B24" t="s">
        <v>3765</v>
      </c>
      <c r="C24" s="1">
        <v>44986</v>
      </c>
      <c r="D24">
        <v>21</v>
      </c>
      <c r="E24" t="s">
        <v>2366</v>
      </c>
      <c r="H24" t="s">
        <v>5032</v>
      </c>
    </row>
    <row r="25" spans="1:8" x14ac:dyDescent="0.3">
      <c r="A25" t="s">
        <v>4143</v>
      </c>
      <c r="B25" t="s">
        <v>3777</v>
      </c>
      <c r="C25" s="1">
        <v>44986</v>
      </c>
      <c r="D25">
        <v>22</v>
      </c>
      <c r="E25" t="s">
        <v>2367</v>
      </c>
      <c r="H25" t="s">
        <v>5034</v>
      </c>
    </row>
    <row r="26" spans="1:8" x14ac:dyDescent="0.3">
      <c r="A26" t="s">
        <v>4144</v>
      </c>
      <c r="B26" t="s">
        <v>3766</v>
      </c>
      <c r="C26" s="1">
        <v>44986</v>
      </c>
      <c r="D26">
        <v>23</v>
      </c>
      <c r="E26" s="3" t="s">
        <v>2368</v>
      </c>
      <c r="H26" t="s">
        <v>5033</v>
      </c>
    </row>
    <row r="27" spans="1:8" x14ac:dyDescent="0.3">
      <c r="A27" t="s">
        <v>4145</v>
      </c>
      <c r="B27" t="s">
        <v>3770</v>
      </c>
      <c r="C27" s="1">
        <v>44986</v>
      </c>
      <c r="D27">
        <v>24</v>
      </c>
      <c r="E27" t="s">
        <v>2369</v>
      </c>
      <c r="H27" t="s">
        <v>5036</v>
      </c>
    </row>
    <row r="28" spans="1:8" x14ac:dyDescent="0.3">
      <c r="A28" t="s">
        <v>4146</v>
      </c>
      <c r="B28" t="s">
        <v>3775</v>
      </c>
      <c r="C28" s="1">
        <v>44986</v>
      </c>
      <c r="D28">
        <v>25</v>
      </c>
      <c r="E28" t="s">
        <v>2370</v>
      </c>
      <c r="H28" t="s">
        <v>5037</v>
      </c>
    </row>
    <row r="29" spans="1:8" x14ac:dyDescent="0.3">
      <c r="A29" t="s">
        <v>4147</v>
      </c>
      <c r="B29" t="s">
        <v>3772</v>
      </c>
      <c r="C29" s="1">
        <v>44986</v>
      </c>
      <c r="D29">
        <v>26</v>
      </c>
      <c r="E29" t="s">
        <v>2371</v>
      </c>
      <c r="H29" t="s">
        <v>5038</v>
      </c>
    </row>
    <row r="30" spans="1:8" x14ac:dyDescent="0.3">
      <c r="A30" t="s">
        <v>4148</v>
      </c>
      <c r="B30" t="s">
        <v>3778</v>
      </c>
      <c r="C30" s="1">
        <v>44986</v>
      </c>
      <c r="D30">
        <v>27</v>
      </c>
      <c r="E30" t="s">
        <v>2372</v>
      </c>
      <c r="H30" t="s">
        <v>5039</v>
      </c>
    </row>
    <row r="31" spans="1:8" x14ac:dyDescent="0.3">
      <c r="A31" t="s">
        <v>4149</v>
      </c>
      <c r="B31" t="s">
        <v>3764</v>
      </c>
      <c r="C31" s="1">
        <v>44986</v>
      </c>
      <c r="D31">
        <v>28</v>
      </c>
      <c r="E31" t="s">
        <v>2373</v>
      </c>
      <c r="H31" t="s">
        <v>5040</v>
      </c>
    </row>
    <row r="32" spans="1:8" x14ac:dyDescent="0.3">
      <c r="A32" t="s">
        <v>4150</v>
      </c>
      <c r="B32" t="s">
        <v>3767</v>
      </c>
      <c r="C32" s="1">
        <v>44986</v>
      </c>
      <c r="D32">
        <v>29</v>
      </c>
      <c r="E32" t="s">
        <v>2374</v>
      </c>
      <c r="H32" t="s">
        <v>5041</v>
      </c>
    </row>
    <row r="33" spans="1:8" s="8" customFormat="1" x14ac:dyDescent="0.3">
      <c r="A33" s="8" t="s">
        <v>4150</v>
      </c>
      <c r="B33" s="8" t="s">
        <v>3767</v>
      </c>
      <c r="C33" s="6">
        <v>44986</v>
      </c>
      <c r="D33" s="8">
        <v>29</v>
      </c>
      <c r="E33" s="8" t="s">
        <v>2374</v>
      </c>
      <c r="H33" s="8" t="s">
        <v>5042</v>
      </c>
    </row>
    <row r="34" spans="1:8" x14ac:dyDescent="0.3">
      <c r="A34" t="s">
        <v>4151</v>
      </c>
      <c r="B34" t="s">
        <v>3768</v>
      </c>
      <c r="C34" s="1">
        <v>44986</v>
      </c>
      <c r="D34">
        <v>30</v>
      </c>
      <c r="E34" t="s">
        <v>2375</v>
      </c>
      <c r="H34" t="s">
        <v>5043</v>
      </c>
    </row>
    <row r="35" spans="1:8" x14ac:dyDescent="0.3">
      <c r="A35" t="s">
        <v>4152</v>
      </c>
      <c r="B35" t="s">
        <v>3780</v>
      </c>
      <c r="C35" s="1">
        <v>44986</v>
      </c>
      <c r="D35">
        <v>31</v>
      </c>
      <c r="E35" t="s">
        <v>2376</v>
      </c>
      <c r="H35" t="s">
        <v>5044</v>
      </c>
    </row>
    <row r="36" spans="1:8" x14ac:dyDescent="0.3">
      <c r="A36" t="s">
        <v>4153</v>
      </c>
      <c r="B36" t="s">
        <v>3776</v>
      </c>
      <c r="C36" s="1">
        <v>44986</v>
      </c>
      <c r="D36">
        <v>32</v>
      </c>
      <c r="E36" t="s">
        <v>2377</v>
      </c>
      <c r="H36" t="s">
        <v>5045</v>
      </c>
    </row>
    <row r="37" spans="1:8" x14ac:dyDescent="0.3">
      <c r="A37" t="s">
        <v>4154</v>
      </c>
      <c r="B37" t="s">
        <v>3769</v>
      </c>
      <c r="C37" s="1">
        <v>44986</v>
      </c>
      <c r="D37">
        <v>33</v>
      </c>
      <c r="E37" t="s">
        <v>2378</v>
      </c>
      <c r="H37" t="s">
        <v>5046</v>
      </c>
    </row>
    <row r="38" spans="1:8" x14ac:dyDescent="0.3">
      <c r="A38" t="s">
        <v>4155</v>
      </c>
      <c r="B38" t="s">
        <v>3773</v>
      </c>
      <c r="C38" s="1">
        <v>44986</v>
      </c>
      <c r="D38">
        <v>34</v>
      </c>
      <c r="E38" t="s">
        <v>2379</v>
      </c>
      <c r="H38" t="s">
        <v>5047</v>
      </c>
    </row>
    <row r="39" spans="1:8" x14ac:dyDescent="0.3">
      <c r="A39" t="s">
        <v>4156</v>
      </c>
      <c r="B39" t="s">
        <v>3779</v>
      </c>
      <c r="C39" s="1">
        <v>44986</v>
      </c>
      <c r="D39">
        <v>35</v>
      </c>
      <c r="E39" t="s">
        <v>2380</v>
      </c>
      <c r="H39" t="s">
        <v>5048</v>
      </c>
    </row>
    <row r="40" spans="1:8" x14ac:dyDescent="0.3">
      <c r="A40" t="s">
        <v>4157</v>
      </c>
      <c r="B40" t="s">
        <v>3726</v>
      </c>
      <c r="C40" s="1">
        <v>44987</v>
      </c>
      <c r="D40">
        <v>1</v>
      </c>
      <c r="E40" t="s">
        <v>2381</v>
      </c>
      <c r="H40" t="s">
        <v>5049</v>
      </c>
    </row>
    <row r="41" spans="1:8" s="8" customFormat="1" x14ac:dyDescent="0.3">
      <c r="A41" s="8" t="s">
        <v>4157</v>
      </c>
      <c r="B41" s="8" t="s">
        <v>3726</v>
      </c>
      <c r="C41" s="6">
        <v>44987</v>
      </c>
      <c r="D41" s="8">
        <v>1</v>
      </c>
      <c r="E41" s="8" t="s">
        <v>2381</v>
      </c>
      <c r="H41" s="8" t="s">
        <v>5050</v>
      </c>
    </row>
    <row r="42" spans="1:8" x14ac:dyDescent="0.3">
      <c r="A42" t="s">
        <v>4158</v>
      </c>
      <c r="B42" t="s">
        <v>3728</v>
      </c>
      <c r="C42" s="1">
        <v>44987</v>
      </c>
      <c r="D42">
        <v>2</v>
      </c>
      <c r="E42" t="s">
        <v>2382</v>
      </c>
      <c r="H42" t="s">
        <v>5051</v>
      </c>
    </row>
    <row r="43" spans="1:8" x14ac:dyDescent="0.3">
      <c r="A43" t="s">
        <v>4159</v>
      </c>
      <c r="B43" t="s">
        <v>3732</v>
      </c>
      <c r="C43" s="1">
        <v>44987</v>
      </c>
      <c r="D43">
        <v>3</v>
      </c>
      <c r="E43" t="s">
        <v>2383</v>
      </c>
      <c r="H43" t="s">
        <v>5052</v>
      </c>
    </row>
    <row r="44" spans="1:8" x14ac:dyDescent="0.3">
      <c r="A44" t="s">
        <v>4160</v>
      </c>
      <c r="B44" t="s">
        <v>3725</v>
      </c>
      <c r="C44" s="1">
        <v>44987</v>
      </c>
      <c r="D44">
        <v>4</v>
      </c>
      <c r="E44" t="s">
        <v>2384</v>
      </c>
      <c r="H44" t="s">
        <v>5044</v>
      </c>
    </row>
    <row r="45" spans="1:8" x14ac:dyDescent="0.3">
      <c r="A45" t="s">
        <v>4161</v>
      </c>
      <c r="B45" t="s">
        <v>3723</v>
      </c>
      <c r="C45" s="1">
        <v>44987</v>
      </c>
      <c r="D45">
        <v>5</v>
      </c>
      <c r="E45" t="s">
        <v>2385</v>
      </c>
      <c r="H45" t="s">
        <v>5053</v>
      </c>
    </row>
    <row r="46" spans="1:8" x14ac:dyDescent="0.3">
      <c r="A46" t="s">
        <v>4162</v>
      </c>
      <c r="B46" t="s">
        <v>3729</v>
      </c>
      <c r="C46" s="1">
        <v>44987</v>
      </c>
      <c r="D46">
        <v>6</v>
      </c>
      <c r="E46" t="s">
        <v>2386</v>
      </c>
      <c r="H46" t="s">
        <v>5054</v>
      </c>
    </row>
    <row r="47" spans="1:8" s="8" customFormat="1" x14ac:dyDescent="0.3">
      <c r="A47" s="8" t="s">
        <v>4162</v>
      </c>
      <c r="B47" s="8" t="s">
        <v>3729</v>
      </c>
      <c r="C47" s="6">
        <v>44987</v>
      </c>
      <c r="D47" s="8">
        <v>6</v>
      </c>
      <c r="E47" s="8" t="s">
        <v>2386</v>
      </c>
      <c r="H47" s="8" t="s">
        <v>5055</v>
      </c>
    </row>
    <row r="48" spans="1:8" s="8" customFormat="1" x14ac:dyDescent="0.3">
      <c r="A48" s="8" t="s">
        <v>4162</v>
      </c>
      <c r="B48" s="8" t="s">
        <v>3729</v>
      </c>
      <c r="C48" s="6">
        <v>44987</v>
      </c>
      <c r="D48" s="8">
        <v>6</v>
      </c>
      <c r="E48" s="8" t="s">
        <v>2386</v>
      </c>
      <c r="H48" s="8" t="s">
        <v>5056</v>
      </c>
    </row>
    <row r="49" spans="1:8" x14ac:dyDescent="0.3">
      <c r="A49" t="s">
        <v>4163</v>
      </c>
      <c r="B49" t="s">
        <v>3731</v>
      </c>
      <c r="C49" s="1">
        <v>44987</v>
      </c>
      <c r="D49">
        <v>7</v>
      </c>
      <c r="E49" t="s">
        <v>2387</v>
      </c>
      <c r="H49" t="s">
        <v>5057</v>
      </c>
    </row>
    <row r="50" spans="1:8" s="8" customFormat="1" x14ac:dyDescent="0.3">
      <c r="A50" s="8" t="s">
        <v>4163</v>
      </c>
      <c r="B50" s="8" t="s">
        <v>3731</v>
      </c>
      <c r="C50" s="6">
        <v>44987</v>
      </c>
      <c r="D50" s="8">
        <v>7</v>
      </c>
      <c r="E50" s="8" t="s">
        <v>2387</v>
      </c>
      <c r="H50" s="8" t="s">
        <v>5058</v>
      </c>
    </row>
    <row r="51" spans="1:8" x14ac:dyDescent="0.3">
      <c r="A51" t="s">
        <v>4164</v>
      </c>
      <c r="B51" t="s">
        <v>3730</v>
      </c>
      <c r="C51" s="1">
        <v>44987</v>
      </c>
      <c r="D51">
        <v>8</v>
      </c>
      <c r="E51" t="s">
        <v>2388</v>
      </c>
      <c r="H51" t="s">
        <v>5059</v>
      </c>
    </row>
    <row r="52" spans="1:8" x14ac:dyDescent="0.3">
      <c r="A52" t="s">
        <v>4165</v>
      </c>
      <c r="B52" t="s">
        <v>3727</v>
      </c>
      <c r="C52" s="1">
        <v>44987</v>
      </c>
      <c r="D52">
        <v>9</v>
      </c>
      <c r="E52" t="s">
        <v>2389</v>
      </c>
    </row>
    <row r="53" spans="1:8" x14ac:dyDescent="0.3">
      <c r="A53" t="s">
        <v>4166</v>
      </c>
      <c r="B53" t="s">
        <v>3724</v>
      </c>
      <c r="C53" s="1">
        <v>44987</v>
      </c>
      <c r="D53">
        <v>10</v>
      </c>
      <c r="E53" t="s">
        <v>2390</v>
      </c>
    </row>
    <row r="54" spans="1:8" x14ac:dyDescent="0.3">
      <c r="A54" t="s">
        <v>4167</v>
      </c>
      <c r="B54" t="s">
        <v>3722</v>
      </c>
      <c r="C54" s="1">
        <v>44987</v>
      </c>
      <c r="D54">
        <v>11</v>
      </c>
      <c r="E54" t="s">
        <v>2391</v>
      </c>
    </row>
    <row r="55" spans="1:8" x14ac:dyDescent="0.3">
      <c r="A55" t="s">
        <v>4168</v>
      </c>
      <c r="B55" t="s">
        <v>3715</v>
      </c>
      <c r="C55" s="1">
        <v>44987</v>
      </c>
      <c r="D55">
        <v>12</v>
      </c>
      <c r="E55" t="s">
        <v>2392</v>
      </c>
    </row>
    <row r="56" spans="1:8" x14ac:dyDescent="0.3">
      <c r="A56" t="s">
        <v>4169</v>
      </c>
      <c r="B56" t="s">
        <v>3708</v>
      </c>
      <c r="C56" s="1">
        <v>44987</v>
      </c>
      <c r="D56">
        <v>13</v>
      </c>
      <c r="E56" t="s">
        <v>2393</v>
      </c>
    </row>
    <row r="57" spans="1:8" x14ac:dyDescent="0.3">
      <c r="A57" t="s">
        <v>4170</v>
      </c>
      <c r="B57" t="s">
        <v>3703</v>
      </c>
      <c r="C57" s="1">
        <v>44987</v>
      </c>
      <c r="D57">
        <v>14</v>
      </c>
      <c r="E57" t="s">
        <v>2394</v>
      </c>
    </row>
    <row r="58" spans="1:8" x14ac:dyDescent="0.3">
      <c r="A58" t="s">
        <v>4171</v>
      </c>
      <c r="B58" t="s">
        <v>3707</v>
      </c>
      <c r="C58" s="1">
        <v>44987</v>
      </c>
      <c r="D58">
        <v>15</v>
      </c>
      <c r="E58" t="s">
        <v>2395</v>
      </c>
    </row>
    <row r="59" spans="1:8" x14ac:dyDescent="0.3">
      <c r="A59" t="s">
        <v>4172</v>
      </c>
      <c r="B59" t="s">
        <v>3709</v>
      </c>
      <c r="C59" s="1">
        <v>44987</v>
      </c>
      <c r="D59">
        <v>16</v>
      </c>
      <c r="E59" t="s">
        <v>2396</v>
      </c>
    </row>
    <row r="60" spans="1:8" x14ac:dyDescent="0.3">
      <c r="A60" t="s">
        <v>4173</v>
      </c>
      <c r="B60" t="s">
        <v>3721</v>
      </c>
      <c r="C60" s="1">
        <v>44987</v>
      </c>
      <c r="D60">
        <v>17</v>
      </c>
      <c r="E60" t="s">
        <v>2397</v>
      </c>
    </row>
    <row r="61" spans="1:8" x14ac:dyDescent="0.3">
      <c r="A61" t="s">
        <v>4174</v>
      </c>
      <c r="B61" t="s">
        <v>3705</v>
      </c>
      <c r="C61" s="1">
        <v>44987</v>
      </c>
      <c r="D61">
        <v>18</v>
      </c>
      <c r="E61" t="s">
        <v>2398</v>
      </c>
    </row>
    <row r="62" spans="1:8" x14ac:dyDescent="0.3">
      <c r="A62" t="s">
        <v>4175</v>
      </c>
      <c r="B62" t="s">
        <v>3720</v>
      </c>
      <c r="C62" s="1">
        <v>44987</v>
      </c>
      <c r="D62">
        <v>19</v>
      </c>
      <c r="E62" t="s">
        <v>2399</v>
      </c>
    </row>
    <row r="63" spans="1:8" x14ac:dyDescent="0.3">
      <c r="A63" t="s">
        <v>4176</v>
      </c>
      <c r="B63" t="s">
        <v>3704</v>
      </c>
      <c r="C63" s="1">
        <v>44987</v>
      </c>
      <c r="D63">
        <v>20</v>
      </c>
      <c r="E63" t="s">
        <v>2400</v>
      </c>
    </row>
    <row r="64" spans="1:8" x14ac:dyDescent="0.3">
      <c r="A64" t="s">
        <v>4177</v>
      </c>
      <c r="B64" t="s">
        <v>3711</v>
      </c>
      <c r="C64" s="1">
        <v>44987</v>
      </c>
      <c r="D64">
        <v>21</v>
      </c>
      <c r="E64" t="s">
        <v>2401</v>
      </c>
    </row>
    <row r="65" spans="1:5" x14ac:dyDescent="0.3">
      <c r="A65" t="s">
        <v>4178</v>
      </c>
      <c r="B65" t="s">
        <v>3718</v>
      </c>
      <c r="C65" s="1">
        <v>44987</v>
      </c>
      <c r="D65">
        <v>22</v>
      </c>
      <c r="E65" t="s">
        <v>2402</v>
      </c>
    </row>
    <row r="66" spans="1:5" x14ac:dyDescent="0.3">
      <c r="A66" t="s">
        <v>4179</v>
      </c>
      <c r="B66" t="s">
        <v>3706</v>
      </c>
      <c r="C66" s="1">
        <v>44987</v>
      </c>
      <c r="D66">
        <v>23</v>
      </c>
      <c r="E66" t="s">
        <v>2403</v>
      </c>
    </row>
    <row r="67" spans="1:5" x14ac:dyDescent="0.3">
      <c r="A67" t="s">
        <v>4180</v>
      </c>
      <c r="B67" t="s">
        <v>3713</v>
      </c>
      <c r="C67" s="1">
        <v>44987</v>
      </c>
      <c r="D67">
        <v>24</v>
      </c>
      <c r="E67" t="s">
        <v>2404</v>
      </c>
    </row>
    <row r="68" spans="1:5" x14ac:dyDescent="0.3">
      <c r="A68" t="s">
        <v>4181</v>
      </c>
      <c r="B68" t="s">
        <v>3719</v>
      </c>
      <c r="C68" s="1">
        <v>44987</v>
      </c>
      <c r="D68">
        <v>25</v>
      </c>
      <c r="E68" t="s">
        <v>2405</v>
      </c>
    </row>
    <row r="69" spans="1:5" x14ac:dyDescent="0.3">
      <c r="A69" t="s">
        <v>4182</v>
      </c>
      <c r="B69" t="s">
        <v>3717</v>
      </c>
      <c r="C69" s="1">
        <v>44987</v>
      </c>
      <c r="D69">
        <v>26</v>
      </c>
      <c r="E69" t="s">
        <v>2406</v>
      </c>
    </row>
    <row r="70" spans="1:5" x14ac:dyDescent="0.3">
      <c r="A70" t="s">
        <v>4183</v>
      </c>
      <c r="B70" t="s">
        <v>4024</v>
      </c>
      <c r="C70" s="1">
        <v>44987</v>
      </c>
      <c r="D70">
        <v>27</v>
      </c>
      <c r="E70" t="s">
        <v>2407</v>
      </c>
    </row>
    <row r="71" spans="1:5" x14ac:dyDescent="0.3">
      <c r="A71" t="s">
        <v>4184</v>
      </c>
      <c r="B71" t="s">
        <v>3714</v>
      </c>
      <c r="C71" s="1">
        <v>44987</v>
      </c>
      <c r="D71">
        <v>28</v>
      </c>
      <c r="E71" t="s">
        <v>2408</v>
      </c>
    </row>
    <row r="72" spans="1:5" x14ac:dyDescent="0.3">
      <c r="A72" t="s">
        <v>4185</v>
      </c>
      <c r="B72" t="s">
        <v>3716</v>
      </c>
      <c r="C72" s="1">
        <v>44987</v>
      </c>
      <c r="D72">
        <v>29</v>
      </c>
      <c r="E72" t="s">
        <v>2409</v>
      </c>
    </row>
    <row r="73" spans="1:5" x14ac:dyDescent="0.3">
      <c r="A73" t="s">
        <v>4186</v>
      </c>
      <c r="B73" t="s">
        <v>3712</v>
      </c>
      <c r="C73" s="1">
        <v>44987</v>
      </c>
      <c r="D73">
        <v>30</v>
      </c>
      <c r="E73" t="s">
        <v>2410</v>
      </c>
    </row>
    <row r="74" spans="1:5" x14ac:dyDescent="0.3">
      <c r="A74" t="s">
        <v>4187</v>
      </c>
      <c r="B74" t="s">
        <v>3710</v>
      </c>
      <c r="C74" s="1">
        <v>44987</v>
      </c>
      <c r="D74">
        <v>31</v>
      </c>
      <c r="E74" t="s">
        <v>2411</v>
      </c>
    </row>
    <row r="75" spans="1:5" x14ac:dyDescent="0.3">
      <c r="A75" t="s">
        <v>4188</v>
      </c>
      <c r="B75" t="s">
        <v>3844</v>
      </c>
      <c r="C75" s="1">
        <v>44988</v>
      </c>
      <c r="D75">
        <v>1</v>
      </c>
      <c r="E75" t="s">
        <v>2482</v>
      </c>
    </row>
    <row r="76" spans="1:5" x14ac:dyDescent="0.3">
      <c r="A76" t="s">
        <v>4189</v>
      </c>
      <c r="B76" t="s">
        <v>3820</v>
      </c>
      <c r="C76" s="1">
        <v>44988</v>
      </c>
      <c r="D76">
        <v>2</v>
      </c>
      <c r="E76" t="s">
        <v>2483</v>
      </c>
    </row>
    <row r="77" spans="1:5" x14ac:dyDescent="0.3">
      <c r="A77" t="s">
        <v>4190</v>
      </c>
      <c r="B77" t="s">
        <v>3841</v>
      </c>
      <c r="C77" s="1">
        <v>44988</v>
      </c>
      <c r="D77">
        <v>3</v>
      </c>
      <c r="E77" t="s">
        <v>2484</v>
      </c>
    </row>
    <row r="78" spans="1:5" x14ac:dyDescent="0.3">
      <c r="A78" t="s">
        <v>4191</v>
      </c>
      <c r="B78" t="s">
        <v>3828</v>
      </c>
      <c r="C78" s="1">
        <v>44988</v>
      </c>
      <c r="D78">
        <v>4</v>
      </c>
      <c r="E78" t="s">
        <v>2485</v>
      </c>
    </row>
    <row r="79" spans="1:5" x14ac:dyDescent="0.3">
      <c r="A79" t="s">
        <v>4192</v>
      </c>
      <c r="B79" t="s">
        <v>3827</v>
      </c>
      <c r="C79" s="1">
        <v>44988</v>
      </c>
      <c r="D79">
        <v>5</v>
      </c>
      <c r="E79" t="s">
        <v>2486</v>
      </c>
    </row>
    <row r="80" spans="1:5" x14ac:dyDescent="0.3">
      <c r="A80" t="s">
        <v>4193</v>
      </c>
      <c r="B80" t="s">
        <v>3995</v>
      </c>
      <c r="C80" s="1">
        <v>44988</v>
      </c>
      <c r="D80">
        <v>6</v>
      </c>
      <c r="E80" t="s">
        <v>2487</v>
      </c>
    </row>
    <row r="81" spans="1:5" x14ac:dyDescent="0.3">
      <c r="A81" t="s">
        <v>4194</v>
      </c>
      <c r="B81" t="s">
        <v>3825</v>
      </c>
      <c r="C81" s="1">
        <v>44988</v>
      </c>
      <c r="D81">
        <v>7</v>
      </c>
      <c r="E81" t="s">
        <v>2488</v>
      </c>
    </row>
    <row r="82" spans="1:5" x14ac:dyDescent="0.3">
      <c r="A82" t="s">
        <v>4195</v>
      </c>
      <c r="B82" t="s">
        <v>3824</v>
      </c>
      <c r="C82" s="1">
        <v>44988</v>
      </c>
      <c r="D82">
        <v>8</v>
      </c>
      <c r="E82" t="s">
        <v>2489</v>
      </c>
    </row>
    <row r="83" spans="1:5" x14ac:dyDescent="0.3">
      <c r="A83" t="s">
        <v>4196</v>
      </c>
      <c r="B83" t="s">
        <v>3815</v>
      </c>
      <c r="C83" s="1">
        <v>44988</v>
      </c>
      <c r="D83">
        <v>9</v>
      </c>
      <c r="E83" t="s">
        <v>2490</v>
      </c>
    </row>
    <row r="84" spans="1:5" x14ac:dyDescent="0.3">
      <c r="A84" t="s">
        <v>4197</v>
      </c>
      <c r="B84" t="s">
        <v>3834</v>
      </c>
      <c r="C84" s="1">
        <v>44988</v>
      </c>
      <c r="D84">
        <v>10</v>
      </c>
      <c r="E84" s="3" t="s">
        <v>2491</v>
      </c>
    </row>
    <row r="85" spans="1:5" x14ac:dyDescent="0.3">
      <c r="A85" t="s">
        <v>4198</v>
      </c>
      <c r="B85" t="s">
        <v>3835</v>
      </c>
      <c r="C85" s="1">
        <v>44988</v>
      </c>
      <c r="D85">
        <v>11</v>
      </c>
      <c r="E85" t="s">
        <v>2492</v>
      </c>
    </row>
    <row r="86" spans="1:5" x14ac:dyDescent="0.3">
      <c r="A86" t="s">
        <v>4199</v>
      </c>
      <c r="B86" t="s">
        <v>3822</v>
      </c>
      <c r="C86" s="1">
        <v>44988</v>
      </c>
      <c r="D86">
        <v>12</v>
      </c>
      <c r="E86" t="s">
        <v>2493</v>
      </c>
    </row>
    <row r="87" spans="1:5" x14ac:dyDescent="0.3">
      <c r="A87" t="s">
        <v>4200</v>
      </c>
      <c r="B87" t="s">
        <v>3816</v>
      </c>
      <c r="C87" s="1">
        <v>44988</v>
      </c>
      <c r="D87">
        <v>13</v>
      </c>
      <c r="E87" t="s">
        <v>2494</v>
      </c>
    </row>
    <row r="88" spans="1:5" x14ac:dyDescent="0.3">
      <c r="A88" t="s">
        <v>4201</v>
      </c>
      <c r="B88" t="s">
        <v>3838</v>
      </c>
      <c r="C88" s="1">
        <v>44988</v>
      </c>
      <c r="D88">
        <v>14</v>
      </c>
      <c r="E88" t="s">
        <v>2495</v>
      </c>
    </row>
    <row r="89" spans="1:5" x14ac:dyDescent="0.3">
      <c r="A89" t="s">
        <v>4202</v>
      </c>
      <c r="B89" t="s">
        <v>3823</v>
      </c>
      <c r="C89" s="1">
        <v>44988</v>
      </c>
      <c r="D89">
        <v>15</v>
      </c>
      <c r="E89" t="s">
        <v>2496</v>
      </c>
    </row>
    <row r="90" spans="1:5" x14ac:dyDescent="0.3">
      <c r="A90" t="s">
        <v>4203</v>
      </c>
      <c r="B90" t="s">
        <v>3829</v>
      </c>
      <c r="C90" s="1">
        <v>44988</v>
      </c>
      <c r="D90">
        <v>16</v>
      </c>
      <c r="E90" t="s">
        <v>2497</v>
      </c>
    </row>
    <row r="91" spans="1:5" x14ac:dyDescent="0.3">
      <c r="A91" t="s">
        <v>4204</v>
      </c>
      <c r="B91" t="s">
        <v>3814</v>
      </c>
      <c r="C91" s="1">
        <v>44988</v>
      </c>
      <c r="D91">
        <v>17</v>
      </c>
      <c r="E91" t="s">
        <v>2498</v>
      </c>
    </row>
    <row r="92" spans="1:5" x14ac:dyDescent="0.3">
      <c r="A92" t="s">
        <v>4205</v>
      </c>
      <c r="B92" t="s">
        <v>3817</v>
      </c>
      <c r="C92" s="1">
        <v>44988</v>
      </c>
      <c r="D92">
        <v>18</v>
      </c>
      <c r="E92" t="s">
        <v>2499</v>
      </c>
    </row>
    <row r="93" spans="1:5" x14ac:dyDescent="0.3">
      <c r="A93" t="s">
        <v>4206</v>
      </c>
      <c r="B93" t="s">
        <v>3840</v>
      </c>
      <c r="C93" s="1">
        <v>44988</v>
      </c>
      <c r="D93">
        <v>19</v>
      </c>
      <c r="E93" t="s">
        <v>2500</v>
      </c>
    </row>
    <row r="94" spans="1:5" x14ac:dyDescent="0.3">
      <c r="A94" t="s">
        <v>4207</v>
      </c>
      <c r="B94" t="s">
        <v>3830</v>
      </c>
      <c r="C94" s="1">
        <v>44988</v>
      </c>
      <c r="D94">
        <v>20</v>
      </c>
      <c r="E94" t="s">
        <v>2501</v>
      </c>
    </row>
    <row r="95" spans="1:5" x14ac:dyDescent="0.3">
      <c r="A95" t="s">
        <v>4208</v>
      </c>
      <c r="B95" t="s">
        <v>3833</v>
      </c>
      <c r="C95" s="1">
        <v>44988</v>
      </c>
      <c r="D95">
        <v>21</v>
      </c>
      <c r="E95" t="s">
        <v>2502</v>
      </c>
    </row>
    <row r="96" spans="1:5" x14ac:dyDescent="0.3">
      <c r="A96" t="s">
        <v>4209</v>
      </c>
      <c r="B96" t="s">
        <v>3826</v>
      </c>
      <c r="C96" s="1">
        <v>44988</v>
      </c>
      <c r="D96">
        <v>22</v>
      </c>
      <c r="E96" t="s">
        <v>2503</v>
      </c>
    </row>
    <row r="97" spans="1:5" x14ac:dyDescent="0.3">
      <c r="A97" t="s">
        <v>4210</v>
      </c>
      <c r="B97" t="s">
        <v>3837</v>
      </c>
      <c r="C97" s="1">
        <v>44988</v>
      </c>
      <c r="D97">
        <v>23</v>
      </c>
      <c r="E97" t="s">
        <v>2504</v>
      </c>
    </row>
    <row r="98" spans="1:5" x14ac:dyDescent="0.3">
      <c r="A98" t="s">
        <v>4211</v>
      </c>
      <c r="B98" t="s">
        <v>3842</v>
      </c>
      <c r="C98" s="1">
        <v>44988</v>
      </c>
      <c r="D98">
        <v>24</v>
      </c>
      <c r="E98" t="s">
        <v>2505</v>
      </c>
    </row>
    <row r="99" spans="1:5" x14ac:dyDescent="0.3">
      <c r="A99" t="s">
        <v>4212</v>
      </c>
      <c r="B99" t="s">
        <v>3839</v>
      </c>
      <c r="C99" s="1">
        <v>44988</v>
      </c>
      <c r="D99">
        <v>25</v>
      </c>
      <c r="E99" t="s">
        <v>2506</v>
      </c>
    </row>
    <row r="100" spans="1:5" x14ac:dyDescent="0.3">
      <c r="A100" t="s">
        <v>4213</v>
      </c>
      <c r="B100" t="s">
        <v>3821</v>
      </c>
      <c r="C100" s="1">
        <v>44988</v>
      </c>
      <c r="D100">
        <v>26</v>
      </c>
      <c r="E100" t="s">
        <v>2507</v>
      </c>
    </row>
    <row r="101" spans="1:5" x14ac:dyDescent="0.3">
      <c r="A101" t="s">
        <v>4214</v>
      </c>
      <c r="B101" t="s">
        <v>3832</v>
      </c>
      <c r="C101" s="1">
        <v>44988</v>
      </c>
      <c r="D101">
        <v>27</v>
      </c>
      <c r="E101" t="s">
        <v>2508</v>
      </c>
    </row>
    <row r="102" spans="1:5" x14ac:dyDescent="0.3">
      <c r="A102" t="s">
        <v>4215</v>
      </c>
      <c r="B102" t="s">
        <v>3818</v>
      </c>
      <c r="C102" s="1">
        <v>44988</v>
      </c>
      <c r="D102">
        <v>28</v>
      </c>
      <c r="E102" t="s">
        <v>2509</v>
      </c>
    </row>
    <row r="103" spans="1:5" x14ac:dyDescent="0.3">
      <c r="A103" t="s">
        <v>4216</v>
      </c>
      <c r="B103" t="s">
        <v>3831</v>
      </c>
      <c r="C103" s="1">
        <v>44988</v>
      </c>
      <c r="D103">
        <v>29</v>
      </c>
      <c r="E103" t="s">
        <v>2510</v>
      </c>
    </row>
    <row r="104" spans="1:5" x14ac:dyDescent="0.3">
      <c r="A104" t="s">
        <v>4217</v>
      </c>
      <c r="B104" t="s">
        <v>3836</v>
      </c>
      <c r="C104" s="1">
        <v>44988</v>
      </c>
      <c r="D104">
        <v>30</v>
      </c>
      <c r="E104" t="s">
        <v>2511</v>
      </c>
    </row>
    <row r="105" spans="1:5" x14ac:dyDescent="0.3">
      <c r="A105" t="s">
        <v>4218</v>
      </c>
      <c r="B105" t="s">
        <v>3843</v>
      </c>
      <c r="C105" s="1">
        <v>44988</v>
      </c>
      <c r="D105">
        <v>31</v>
      </c>
      <c r="E105" t="s">
        <v>2512</v>
      </c>
    </row>
    <row r="106" spans="1:5" x14ac:dyDescent="0.3">
      <c r="A106" t="s">
        <v>4219</v>
      </c>
      <c r="B106" t="s">
        <v>3819</v>
      </c>
      <c r="C106" s="1">
        <v>44988</v>
      </c>
      <c r="D106">
        <v>32</v>
      </c>
      <c r="E106" t="s">
        <v>2513</v>
      </c>
    </row>
    <row r="107" spans="1:5" x14ac:dyDescent="0.3">
      <c r="A107" t="s">
        <v>4220</v>
      </c>
      <c r="B107" t="s">
        <v>3864</v>
      </c>
      <c r="C107" s="1">
        <v>44989</v>
      </c>
      <c r="D107">
        <v>1</v>
      </c>
      <c r="E107" t="s">
        <v>2514</v>
      </c>
    </row>
    <row r="108" spans="1:5" x14ac:dyDescent="0.3">
      <c r="A108" t="s">
        <v>4221</v>
      </c>
      <c r="B108" t="s">
        <v>3858</v>
      </c>
      <c r="C108" s="1">
        <v>44989</v>
      </c>
      <c r="D108">
        <v>2</v>
      </c>
      <c r="E108" t="s">
        <v>2515</v>
      </c>
    </row>
    <row r="109" spans="1:5" x14ac:dyDescent="0.3">
      <c r="A109" t="s">
        <v>4222</v>
      </c>
      <c r="B109" t="s">
        <v>3867</v>
      </c>
      <c r="C109" s="1">
        <v>44989</v>
      </c>
      <c r="D109">
        <v>3</v>
      </c>
      <c r="E109" t="s">
        <v>2516</v>
      </c>
    </row>
    <row r="110" spans="1:5" x14ac:dyDescent="0.3">
      <c r="A110" t="s">
        <v>4223</v>
      </c>
      <c r="B110" t="s">
        <v>3859</v>
      </c>
      <c r="C110" s="1">
        <v>44989</v>
      </c>
      <c r="D110">
        <v>4</v>
      </c>
      <c r="E110" t="s">
        <v>2517</v>
      </c>
    </row>
    <row r="111" spans="1:5" x14ac:dyDescent="0.3">
      <c r="A111" t="s">
        <v>4224</v>
      </c>
      <c r="B111" t="s">
        <v>3868</v>
      </c>
      <c r="C111" s="1">
        <v>44989</v>
      </c>
      <c r="D111">
        <v>5</v>
      </c>
      <c r="E111" t="s">
        <v>2518</v>
      </c>
    </row>
    <row r="112" spans="1:5" x14ac:dyDescent="0.3">
      <c r="A112" t="s">
        <v>4225</v>
      </c>
      <c r="B112" t="s">
        <v>3860</v>
      </c>
      <c r="C112" s="1">
        <v>44989</v>
      </c>
      <c r="D112">
        <v>6</v>
      </c>
      <c r="E112" s="3" t="s">
        <v>2519</v>
      </c>
    </row>
    <row r="113" spans="1:5" x14ac:dyDescent="0.3">
      <c r="A113" t="s">
        <v>4226</v>
      </c>
      <c r="B113" t="s">
        <v>3861</v>
      </c>
      <c r="C113" s="1">
        <v>44989</v>
      </c>
      <c r="D113">
        <v>7</v>
      </c>
      <c r="E113" t="s">
        <v>2520</v>
      </c>
    </row>
    <row r="114" spans="1:5" x14ac:dyDescent="0.3">
      <c r="A114" t="s">
        <v>4227</v>
      </c>
      <c r="B114" t="s">
        <v>3985</v>
      </c>
      <c r="C114" s="1">
        <v>44989</v>
      </c>
      <c r="D114">
        <v>8</v>
      </c>
      <c r="E114" t="s">
        <v>2521</v>
      </c>
    </row>
    <row r="115" spans="1:5" x14ac:dyDescent="0.3">
      <c r="A115" t="s">
        <v>4228</v>
      </c>
      <c r="B115" t="s">
        <v>3862</v>
      </c>
      <c r="C115" s="1">
        <v>44989</v>
      </c>
      <c r="D115">
        <v>9</v>
      </c>
      <c r="E115" t="s">
        <v>2522</v>
      </c>
    </row>
    <row r="116" spans="1:5" x14ac:dyDescent="0.3">
      <c r="A116" t="s">
        <v>4229</v>
      </c>
      <c r="B116" t="s">
        <v>3866</v>
      </c>
      <c r="C116" s="1">
        <v>44989</v>
      </c>
      <c r="D116">
        <v>10</v>
      </c>
      <c r="E116" t="s">
        <v>2523</v>
      </c>
    </row>
    <row r="117" spans="1:5" x14ac:dyDescent="0.3">
      <c r="A117" t="s">
        <v>4230</v>
      </c>
      <c r="B117" t="s">
        <v>3863</v>
      </c>
      <c r="C117" s="1">
        <v>44989</v>
      </c>
      <c r="D117">
        <v>11</v>
      </c>
      <c r="E117" t="s">
        <v>2524</v>
      </c>
    </row>
    <row r="118" spans="1:5" x14ac:dyDescent="0.3">
      <c r="A118" t="s">
        <v>4231</v>
      </c>
      <c r="B118" t="s">
        <v>3865</v>
      </c>
      <c r="C118" s="1">
        <v>44989</v>
      </c>
      <c r="D118">
        <v>12</v>
      </c>
      <c r="E118" t="s">
        <v>2525</v>
      </c>
    </row>
    <row r="119" spans="1:5" x14ac:dyDescent="0.3">
      <c r="A119" t="s">
        <v>4232</v>
      </c>
      <c r="B119" t="s">
        <v>3854</v>
      </c>
      <c r="C119" s="1">
        <v>44989</v>
      </c>
      <c r="D119">
        <v>13</v>
      </c>
      <c r="E119" t="s">
        <v>2526</v>
      </c>
    </row>
    <row r="120" spans="1:5" x14ac:dyDescent="0.3">
      <c r="A120" t="s">
        <v>4233</v>
      </c>
      <c r="B120" t="s">
        <v>3855</v>
      </c>
      <c r="C120" s="1">
        <v>44989</v>
      </c>
      <c r="D120">
        <v>14</v>
      </c>
      <c r="E120" t="s">
        <v>2527</v>
      </c>
    </row>
    <row r="121" spans="1:5" x14ac:dyDescent="0.3">
      <c r="A121" t="s">
        <v>4234</v>
      </c>
      <c r="B121" t="s">
        <v>3845</v>
      </c>
      <c r="C121" s="1">
        <v>44989</v>
      </c>
      <c r="D121">
        <v>15</v>
      </c>
      <c r="E121" t="s">
        <v>2528</v>
      </c>
    </row>
    <row r="122" spans="1:5" x14ac:dyDescent="0.3">
      <c r="A122" t="s">
        <v>4235</v>
      </c>
      <c r="B122" t="s">
        <v>3847</v>
      </c>
      <c r="C122" s="1">
        <v>44989</v>
      </c>
      <c r="D122">
        <v>16</v>
      </c>
      <c r="E122" t="s">
        <v>2529</v>
      </c>
    </row>
    <row r="123" spans="1:5" x14ac:dyDescent="0.3">
      <c r="A123" t="s">
        <v>4236</v>
      </c>
      <c r="B123" t="s">
        <v>3852</v>
      </c>
      <c r="C123" s="1">
        <v>44989</v>
      </c>
      <c r="D123">
        <v>17</v>
      </c>
      <c r="E123" t="s">
        <v>2530</v>
      </c>
    </row>
    <row r="124" spans="1:5" x14ac:dyDescent="0.3">
      <c r="A124" t="s">
        <v>4237</v>
      </c>
      <c r="B124" t="s">
        <v>3848</v>
      </c>
      <c r="C124" s="1">
        <v>44989</v>
      </c>
      <c r="D124">
        <v>18</v>
      </c>
      <c r="E124" t="s">
        <v>2531</v>
      </c>
    </row>
    <row r="125" spans="1:5" x14ac:dyDescent="0.3">
      <c r="A125" t="s">
        <v>4238</v>
      </c>
      <c r="B125" t="s">
        <v>3846</v>
      </c>
      <c r="C125" s="1">
        <v>44989</v>
      </c>
      <c r="D125">
        <v>19</v>
      </c>
      <c r="E125" t="s">
        <v>2532</v>
      </c>
    </row>
    <row r="126" spans="1:5" x14ac:dyDescent="0.3">
      <c r="A126" t="s">
        <v>4239</v>
      </c>
      <c r="B126" t="s">
        <v>3853</v>
      </c>
      <c r="C126" s="1">
        <v>44989</v>
      </c>
      <c r="D126">
        <v>20</v>
      </c>
      <c r="E126" t="s">
        <v>2533</v>
      </c>
    </row>
    <row r="127" spans="1:5" x14ac:dyDescent="0.3">
      <c r="A127" t="s">
        <v>4240</v>
      </c>
      <c r="B127" t="s">
        <v>3851</v>
      </c>
      <c r="C127" s="1">
        <v>44989</v>
      </c>
      <c r="D127">
        <v>21</v>
      </c>
      <c r="E127" t="s">
        <v>2534</v>
      </c>
    </row>
    <row r="128" spans="1:5" x14ac:dyDescent="0.3">
      <c r="A128" t="s">
        <v>4241</v>
      </c>
      <c r="B128" t="s">
        <v>3850</v>
      </c>
      <c r="C128" s="1">
        <v>44989</v>
      </c>
      <c r="D128">
        <v>22</v>
      </c>
      <c r="E128" t="s">
        <v>2535</v>
      </c>
    </row>
    <row r="129" spans="1:5" x14ac:dyDescent="0.3">
      <c r="A129" t="s">
        <v>4242</v>
      </c>
      <c r="B129" t="s">
        <v>3996</v>
      </c>
      <c r="C129" s="1">
        <v>44989</v>
      </c>
      <c r="D129">
        <v>23</v>
      </c>
      <c r="E129" t="s">
        <v>2536</v>
      </c>
    </row>
    <row r="130" spans="1:5" x14ac:dyDescent="0.3">
      <c r="A130" t="s">
        <v>4243</v>
      </c>
      <c r="B130" t="s">
        <v>3856</v>
      </c>
      <c r="C130" s="1">
        <v>44989</v>
      </c>
      <c r="D130">
        <v>24</v>
      </c>
      <c r="E130" t="s">
        <v>2537</v>
      </c>
    </row>
    <row r="131" spans="1:5" x14ac:dyDescent="0.3">
      <c r="A131" t="s">
        <v>4244</v>
      </c>
      <c r="B131" t="s">
        <v>3849</v>
      </c>
      <c r="C131" s="1">
        <v>44989</v>
      </c>
      <c r="D131">
        <v>25</v>
      </c>
      <c r="E131" t="s">
        <v>2538</v>
      </c>
    </row>
    <row r="132" spans="1:5" x14ac:dyDescent="0.3">
      <c r="A132" t="s">
        <v>4245</v>
      </c>
      <c r="B132" t="s">
        <v>3857</v>
      </c>
      <c r="C132" s="1">
        <v>44989</v>
      </c>
      <c r="D132">
        <v>26</v>
      </c>
      <c r="E132" t="s">
        <v>2539</v>
      </c>
    </row>
    <row r="133" spans="1:5" x14ac:dyDescent="0.3">
      <c r="A133" t="s">
        <v>4246</v>
      </c>
      <c r="B133" t="s">
        <v>3872</v>
      </c>
      <c r="C133" s="1">
        <v>44990</v>
      </c>
      <c r="D133">
        <v>1</v>
      </c>
      <c r="E133" t="s">
        <v>2540</v>
      </c>
    </row>
    <row r="134" spans="1:5" x14ac:dyDescent="0.3">
      <c r="A134" t="s">
        <v>4247</v>
      </c>
      <c r="B134" t="s">
        <v>3878</v>
      </c>
      <c r="C134" s="1">
        <v>44990</v>
      </c>
      <c r="D134">
        <v>2</v>
      </c>
      <c r="E134" t="s">
        <v>2541</v>
      </c>
    </row>
    <row r="135" spans="1:5" x14ac:dyDescent="0.3">
      <c r="A135" t="s">
        <v>4248</v>
      </c>
      <c r="B135" t="s">
        <v>3986</v>
      </c>
      <c r="C135" s="1">
        <v>44990</v>
      </c>
      <c r="D135">
        <v>3</v>
      </c>
      <c r="E135" t="s">
        <v>2542</v>
      </c>
    </row>
    <row r="136" spans="1:5" x14ac:dyDescent="0.3">
      <c r="A136" t="s">
        <v>4249</v>
      </c>
      <c r="B136" t="s">
        <v>3875</v>
      </c>
      <c r="C136" s="1">
        <v>44990</v>
      </c>
      <c r="D136">
        <v>4</v>
      </c>
      <c r="E136" t="s">
        <v>2543</v>
      </c>
    </row>
    <row r="137" spans="1:5" x14ac:dyDescent="0.3">
      <c r="A137" t="s">
        <v>4250</v>
      </c>
      <c r="B137" t="s">
        <v>3877</v>
      </c>
      <c r="C137" s="1">
        <v>44990</v>
      </c>
      <c r="D137">
        <v>5</v>
      </c>
      <c r="E137" t="s">
        <v>2544</v>
      </c>
    </row>
    <row r="138" spans="1:5" x14ac:dyDescent="0.3">
      <c r="A138" t="s">
        <v>4251</v>
      </c>
      <c r="B138" t="s">
        <v>3870</v>
      </c>
      <c r="C138" s="1">
        <v>44990</v>
      </c>
      <c r="D138">
        <v>6</v>
      </c>
      <c r="E138" t="s">
        <v>2545</v>
      </c>
    </row>
    <row r="139" spans="1:5" x14ac:dyDescent="0.3">
      <c r="A139" t="s">
        <v>4252</v>
      </c>
      <c r="B139" t="s">
        <v>3874</v>
      </c>
      <c r="C139" s="1">
        <v>44990</v>
      </c>
      <c r="D139">
        <v>7</v>
      </c>
      <c r="E139" t="s">
        <v>2546</v>
      </c>
    </row>
    <row r="140" spans="1:5" x14ac:dyDescent="0.3">
      <c r="A140" t="s">
        <v>4253</v>
      </c>
      <c r="B140" t="s">
        <v>3871</v>
      </c>
      <c r="C140" s="1">
        <v>44990</v>
      </c>
      <c r="D140">
        <v>8</v>
      </c>
      <c r="E140" t="s">
        <v>2547</v>
      </c>
    </row>
    <row r="141" spans="1:5" x14ac:dyDescent="0.3">
      <c r="A141" t="s">
        <v>4254</v>
      </c>
      <c r="B141" t="s">
        <v>3880</v>
      </c>
      <c r="C141" s="1">
        <v>44990</v>
      </c>
      <c r="D141">
        <v>9</v>
      </c>
      <c r="E141" t="s">
        <v>2548</v>
      </c>
    </row>
    <row r="142" spans="1:5" x14ac:dyDescent="0.3">
      <c r="A142" t="s">
        <v>4255</v>
      </c>
      <c r="B142" t="s">
        <v>3873</v>
      </c>
      <c r="C142" s="1">
        <v>44990</v>
      </c>
      <c r="D142">
        <v>10</v>
      </c>
      <c r="E142" t="s">
        <v>2549</v>
      </c>
    </row>
    <row r="143" spans="1:5" x14ac:dyDescent="0.3">
      <c r="A143" t="s">
        <v>4256</v>
      </c>
      <c r="B143" t="s">
        <v>4005</v>
      </c>
      <c r="C143" s="1">
        <v>44990</v>
      </c>
      <c r="D143">
        <v>11</v>
      </c>
      <c r="E143" t="s">
        <v>2550</v>
      </c>
    </row>
    <row r="144" spans="1:5" x14ac:dyDescent="0.3">
      <c r="A144" t="s">
        <v>4257</v>
      </c>
      <c r="B144" t="s">
        <v>3879</v>
      </c>
      <c r="C144" s="1">
        <v>44990</v>
      </c>
      <c r="D144">
        <v>12</v>
      </c>
      <c r="E144" t="s">
        <v>2551</v>
      </c>
    </row>
    <row r="145" spans="1:5" x14ac:dyDescent="0.3">
      <c r="A145" t="s">
        <v>4258</v>
      </c>
      <c r="B145" t="s">
        <v>3876</v>
      </c>
      <c r="C145" s="1">
        <v>44990</v>
      </c>
      <c r="D145">
        <v>13</v>
      </c>
      <c r="E145" t="s">
        <v>2552</v>
      </c>
    </row>
    <row r="146" spans="1:5" x14ac:dyDescent="0.3">
      <c r="A146" t="s">
        <v>4259</v>
      </c>
      <c r="B146" t="s">
        <v>3869</v>
      </c>
      <c r="C146" s="1">
        <v>44990</v>
      </c>
      <c r="D146">
        <v>14</v>
      </c>
      <c r="E146" t="s">
        <v>2553</v>
      </c>
    </row>
    <row r="147" spans="1:5" x14ac:dyDescent="0.3">
      <c r="A147" t="s">
        <v>4260</v>
      </c>
      <c r="B147" t="s">
        <v>3987</v>
      </c>
      <c r="C147" s="1">
        <v>44991</v>
      </c>
      <c r="D147">
        <v>1</v>
      </c>
      <c r="E147" t="s">
        <v>2687</v>
      </c>
    </row>
    <row r="148" spans="1:5" x14ac:dyDescent="0.3">
      <c r="A148" t="s">
        <v>4261</v>
      </c>
      <c r="B148" t="s">
        <v>3911</v>
      </c>
      <c r="C148" s="1">
        <v>44991</v>
      </c>
      <c r="D148">
        <v>2</v>
      </c>
      <c r="E148" t="s">
        <v>2688</v>
      </c>
    </row>
    <row r="149" spans="1:5" x14ac:dyDescent="0.3">
      <c r="A149" t="s">
        <v>4262</v>
      </c>
      <c r="B149" t="s">
        <v>4007</v>
      </c>
      <c r="C149" s="1">
        <v>44991</v>
      </c>
      <c r="D149">
        <v>3</v>
      </c>
      <c r="E149" t="s">
        <v>2689</v>
      </c>
    </row>
    <row r="150" spans="1:5" x14ac:dyDescent="0.3">
      <c r="A150" t="s">
        <v>4263</v>
      </c>
      <c r="B150" t="s">
        <v>3910</v>
      </c>
      <c r="C150" s="1">
        <v>44991</v>
      </c>
      <c r="D150">
        <v>4</v>
      </c>
      <c r="E150" t="s">
        <v>2690</v>
      </c>
    </row>
    <row r="151" spans="1:5" x14ac:dyDescent="0.3">
      <c r="A151" t="s">
        <v>4264</v>
      </c>
      <c r="B151" t="s">
        <v>3909</v>
      </c>
      <c r="C151" s="1">
        <v>44991</v>
      </c>
      <c r="D151">
        <v>5</v>
      </c>
      <c r="E151" t="s">
        <v>2691</v>
      </c>
    </row>
    <row r="152" spans="1:5" x14ac:dyDescent="0.3">
      <c r="A152" t="s">
        <v>4265</v>
      </c>
      <c r="B152" t="s">
        <v>3891</v>
      </c>
      <c r="C152" s="1">
        <v>44991</v>
      </c>
      <c r="D152">
        <v>6</v>
      </c>
      <c r="E152" t="s">
        <v>2692</v>
      </c>
    </row>
    <row r="153" spans="1:5" x14ac:dyDescent="0.3">
      <c r="A153" t="s">
        <v>4266</v>
      </c>
      <c r="B153" t="s">
        <v>3892</v>
      </c>
      <c r="C153" s="1">
        <v>44991</v>
      </c>
      <c r="D153">
        <v>7</v>
      </c>
      <c r="E153" t="s">
        <v>2693</v>
      </c>
    </row>
    <row r="154" spans="1:5" x14ac:dyDescent="0.3">
      <c r="A154" t="s">
        <v>4267</v>
      </c>
      <c r="B154" t="s">
        <v>3883</v>
      </c>
      <c r="C154" s="1">
        <v>44991</v>
      </c>
      <c r="D154">
        <v>8</v>
      </c>
      <c r="E154" t="s">
        <v>2694</v>
      </c>
    </row>
    <row r="155" spans="1:5" x14ac:dyDescent="0.3">
      <c r="A155" t="s">
        <v>4268</v>
      </c>
      <c r="B155" t="s">
        <v>3895</v>
      </c>
      <c r="C155" s="1">
        <v>44991</v>
      </c>
      <c r="D155">
        <v>9</v>
      </c>
      <c r="E155" t="s">
        <v>2695</v>
      </c>
    </row>
    <row r="156" spans="1:5" x14ac:dyDescent="0.3">
      <c r="A156" t="s">
        <v>4269</v>
      </c>
      <c r="B156" t="s">
        <v>3882</v>
      </c>
      <c r="C156" s="1">
        <v>44991</v>
      </c>
      <c r="D156">
        <v>10</v>
      </c>
      <c r="E156" t="s">
        <v>2696</v>
      </c>
    </row>
    <row r="157" spans="1:5" x14ac:dyDescent="0.3">
      <c r="A157" t="s">
        <v>4270</v>
      </c>
      <c r="B157" t="s">
        <v>3904</v>
      </c>
      <c r="C157" s="1">
        <v>44991</v>
      </c>
      <c r="D157">
        <v>11</v>
      </c>
      <c r="E157" t="s">
        <v>2697</v>
      </c>
    </row>
    <row r="158" spans="1:5" x14ac:dyDescent="0.3">
      <c r="A158" t="s">
        <v>4271</v>
      </c>
      <c r="B158" t="s">
        <v>3888</v>
      </c>
      <c r="C158" s="1">
        <v>44991</v>
      </c>
      <c r="D158">
        <v>12</v>
      </c>
      <c r="E158" t="s">
        <v>2698</v>
      </c>
    </row>
    <row r="159" spans="1:5" x14ac:dyDescent="0.3">
      <c r="A159" t="s">
        <v>4272</v>
      </c>
      <c r="B159" t="s">
        <v>3902</v>
      </c>
      <c r="C159" s="1">
        <v>44991</v>
      </c>
      <c r="D159">
        <v>13</v>
      </c>
      <c r="E159" t="s">
        <v>2699</v>
      </c>
    </row>
    <row r="160" spans="1:5" x14ac:dyDescent="0.3">
      <c r="A160" t="s">
        <v>4273</v>
      </c>
      <c r="B160" t="s">
        <v>3896</v>
      </c>
      <c r="C160" s="1">
        <v>44991</v>
      </c>
      <c r="D160">
        <v>14</v>
      </c>
      <c r="E160" t="s">
        <v>2700</v>
      </c>
    </row>
    <row r="161" spans="1:5" x14ac:dyDescent="0.3">
      <c r="A161" t="s">
        <v>4274</v>
      </c>
      <c r="B161" t="s">
        <v>3905</v>
      </c>
      <c r="C161" s="1">
        <v>44991</v>
      </c>
      <c r="D161">
        <v>15</v>
      </c>
      <c r="E161" t="s">
        <v>2701</v>
      </c>
    </row>
    <row r="162" spans="1:5" x14ac:dyDescent="0.3">
      <c r="A162" t="s">
        <v>4275</v>
      </c>
      <c r="B162" t="s">
        <v>3886</v>
      </c>
      <c r="C162" s="1">
        <v>44991</v>
      </c>
      <c r="D162">
        <v>16</v>
      </c>
      <c r="E162" t="s">
        <v>2702</v>
      </c>
    </row>
    <row r="163" spans="1:5" x14ac:dyDescent="0.3">
      <c r="A163" t="s">
        <v>4276</v>
      </c>
      <c r="B163" t="s">
        <v>3885</v>
      </c>
      <c r="C163" s="1">
        <v>44991</v>
      </c>
      <c r="D163">
        <v>17</v>
      </c>
      <c r="E163" t="s">
        <v>2703</v>
      </c>
    </row>
    <row r="164" spans="1:5" x14ac:dyDescent="0.3">
      <c r="A164" t="s">
        <v>4277</v>
      </c>
      <c r="B164" t="s">
        <v>3884</v>
      </c>
      <c r="C164" s="1">
        <v>44991</v>
      </c>
      <c r="D164">
        <v>18</v>
      </c>
      <c r="E164" t="s">
        <v>2704</v>
      </c>
    </row>
    <row r="165" spans="1:5" x14ac:dyDescent="0.3">
      <c r="A165" t="s">
        <v>4278</v>
      </c>
      <c r="B165" t="s">
        <v>3890</v>
      </c>
      <c r="C165" s="1">
        <v>44991</v>
      </c>
      <c r="D165">
        <v>19</v>
      </c>
      <c r="E165" t="s">
        <v>2705</v>
      </c>
    </row>
    <row r="166" spans="1:5" x14ac:dyDescent="0.3">
      <c r="A166" t="s">
        <v>4279</v>
      </c>
      <c r="B166" t="s">
        <v>3889</v>
      </c>
      <c r="C166" s="1">
        <v>44991</v>
      </c>
      <c r="D166">
        <v>20</v>
      </c>
      <c r="E166" t="s">
        <v>2706</v>
      </c>
    </row>
    <row r="167" spans="1:5" x14ac:dyDescent="0.3">
      <c r="A167" t="s">
        <v>4280</v>
      </c>
      <c r="B167" t="s">
        <v>3908</v>
      </c>
      <c r="C167" s="1">
        <v>44991</v>
      </c>
      <c r="D167">
        <v>21</v>
      </c>
      <c r="E167" t="s">
        <v>2707</v>
      </c>
    </row>
    <row r="168" spans="1:5" x14ac:dyDescent="0.3">
      <c r="A168" t="s">
        <v>4281</v>
      </c>
      <c r="B168" t="s">
        <v>3900</v>
      </c>
      <c r="C168" s="1">
        <v>44991</v>
      </c>
      <c r="D168">
        <v>22</v>
      </c>
      <c r="E168" t="s">
        <v>2708</v>
      </c>
    </row>
    <row r="169" spans="1:5" x14ac:dyDescent="0.3">
      <c r="A169" t="s">
        <v>4282</v>
      </c>
      <c r="B169" t="s">
        <v>3903</v>
      </c>
      <c r="C169" s="1">
        <v>44991</v>
      </c>
      <c r="D169">
        <v>23</v>
      </c>
      <c r="E169" t="s">
        <v>2709</v>
      </c>
    </row>
    <row r="170" spans="1:5" x14ac:dyDescent="0.3">
      <c r="A170" t="s">
        <v>4283</v>
      </c>
      <c r="B170" t="s">
        <v>3893</v>
      </c>
      <c r="C170" s="1">
        <v>44991</v>
      </c>
      <c r="D170">
        <v>24</v>
      </c>
      <c r="E170" t="s">
        <v>2710</v>
      </c>
    </row>
    <row r="171" spans="1:5" x14ac:dyDescent="0.3">
      <c r="A171" t="s">
        <v>4284</v>
      </c>
      <c r="B171" t="s">
        <v>3887</v>
      </c>
      <c r="C171" s="1">
        <v>44991</v>
      </c>
      <c r="D171">
        <v>25</v>
      </c>
      <c r="E171" s="3" t="s">
        <v>2711</v>
      </c>
    </row>
    <row r="172" spans="1:5" x14ac:dyDescent="0.3">
      <c r="A172" t="s">
        <v>4285</v>
      </c>
      <c r="B172" t="s">
        <v>3907</v>
      </c>
      <c r="C172" s="1">
        <v>44991</v>
      </c>
      <c r="D172">
        <v>26</v>
      </c>
      <c r="E172" t="s">
        <v>2712</v>
      </c>
    </row>
    <row r="173" spans="1:5" x14ac:dyDescent="0.3">
      <c r="A173" t="s">
        <v>4286</v>
      </c>
      <c r="B173" t="s">
        <v>3894</v>
      </c>
      <c r="C173" s="1">
        <v>44991</v>
      </c>
      <c r="D173">
        <v>27</v>
      </c>
      <c r="E173" t="s">
        <v>2713</v>
      </c>
    </row>
    <row r="174" spans="1:5" x14ac:dyDescent="0.3">
      <c r="A174" t="s">
        <v>4287</v>
      </c>
      <c r="B174" t="s">
        <v>3897</v>
      </c>
      <c r="C174" s="1">
        <v>44991</v>
      </c>
      <c r="D174">
        <v>28</v>
      </c>
      <c r="E174" s="3" t="s">
        <v>2714</v>
      </c>
    </row>
    <row r="175" spans="1:5" x14ac:dyDescent="0.3">
      <c r="A175" t="s">
        <v>4288</v>
      </c>
      <c r="B175" t="s">
        <v>4006</v>
      </c>
      <c r="C175" s="1">
        <v>44991</v>
      </c>
      <c r="D175">
        <v>29</v>
      </c>
      <c r="E175" t="s">
        <v>2715</v>
      </c>
    </row>
    <row r="176" spans="1:5" x14ac:dyDescent="0.3">
      <c r="A176" t="s">
        <v>4289</v>
      </c>
      <c r="B176" t="s">
        <v>3901</v>
      </c>
      <c r="C176" s="1">
        <v>44991</v>
      </c>
      <c r="D176">
        <v>30</v>
      </c>
      <c r="E176" t="s">
        <v>2716</v>
      </c>
    </row>
    <row r="177" spans="1:5" x14ac:dyDescent="0.3">
      <c r="A177" t="s">
        <v>4290</v>
      </c>
      <c r="B177" t="s">
        <v>3898</v>
      </c>
      <c r="C177" s="1">
        <v>44991</v>
      </c>
      <c r="D177">
        <v>31</v>
      </c>
      <c r="E177" t="s">
        <v>2717</v>
      </c>
    </row>
    <row r="178" spans="1:5" x14ac:dyDescent="0.3">
      <c r="A178" t="s">
        <v>4291</v>
      </c>
      <c r="B178" t="s">
        <v>3899</v>
      </c>
      <c r="C178" s="1">
        <v>44991</v>
      </c>
      <c r="D178">
        <v>32</v>
      </c>
      <c r="E178" t="s">
        <v>2718</v>
      </c>
    </row>
    <row r="179" spans="1:5" x14ac:dyDescent="0.3">
      <c r="A179" t="s">
        <v>4292</v>
      </c>
      <c r="B179" t="s">
        <v>3906</v>
      </c>
      <c r="C179" s="1">
        <v>44991</v>
      </c>
      <c r="D179">
        <v>33</v>
      </c>
      <c r="E179" t="s">
        <v>2719</v>
      </c>
    </row>
    <row r="180" spans="1:5" x14ac:dyDescent="0.3">
      <c r="A180" t="s">
        <v>4293</v>
      </c>
      <c r="B180" t="s">
        <v>3881</v>
      </c>
      <c r="C180" s="1">
        <v>44991</v>
      </c>
      <c r="D180">
        <v>34</v>
      </c>
      <c r="E180" t="s">
        <v>2720</v>
      </c>
    </row>
    <row r="181" spans="1:5" x14ac:dyDescent="0.3">
      <c r="A181" t="s">
        <v>4294</v>
      </c>
      <c r="B181" t="s">
        <v>3936</v>
      </c>
      <c r="C181" s="1">
        <v>44992</v>
      </c>
      <c r="D181">
        <v>1</v>
      </c>
      <c r="E181" t="s">
        <v>2721</v>
      </c>
    </row>
    <row r="182" spans="1:5" x14ac:dyDescent="0.3">
      <c r="A182" t="s">
        <v>4295</v>
      </c>
      <c r="B182" t="s">
        <v>3941</v>
      </c>
      <c r="C182" s="1">
        <v>44992</v>
      </c>
      <c r="D182">
        <v>2</v>
      </c>
      <c r="E182" t="s">
        <v>2722</v>
      </c>
    </row>
    <row r="183" spans="1:5" x14ac:dyDescent="0.3">
      <c r="A183" t="s">
        <v>4296</v>
      </c>
      <c r="B183" t="s">
        <v>3946</v>
      </c>
      <c r="C183" s="1">
        <v>44992</v>
      </c>
      <c r="D183">
        <v>3</v>
      </c>
      <c r="E183" t="s">
        <v>2723</v>
      </c>
    </row>
    <row r="184" spans="1:5" x14ac:dyDescent="0.3">
      <c r="A184" t="s">
        <v>4297</v>
      </c>
      <c r="B184" t="s">
        <v>3945</v>
      </c>
      <c r="C184" s="1">
        <v>44992</v>
      </c>
      <c r="D184">
        <v>4</v>
      </c>
      <c r="E184" t="s">
        <v>2724</v>
      </c>
    </row>
    <row r="185" spans="1:5" x14ac:dyDescent="0.3">
      <c r="A185" t="s">
        <v>4298</v>
      </c>
      <c r="B185" t="s">
        <v>3938</v>
      </c>
      <c r="C185" s="1">
        <v>44992</v>
      </c>
      <c r="D185">
        <v>5</v>
      </c>
      <c r="E185" t="s">
        <v>2725</v>
      </c>
    </row>
    <row r="186" spans="1:5" x14ac:dyDescent="0.3">
      <c r="A186" t="s">
        <v>4299</v>
      </c>
      <c r="B186" t="s">
        <v>3942</v>
      </c>
      <c r="C186" s="1">
        <v>44992</v>
      </c>
      <c r="D186">
        <v>6</v>
      </c>
      <c r="E186" t="s">
        <v>2726</v>
      </c>
    </row>
    <row r="187" spans="1:5" x14ac:dyDescent="0.3">
      <c r="A187" t="s">
        <v>4300</v>
      </c>
      <c r="B187" t="s">
        <v>3933</v>
      </c>
      <c r="C187" s="1">
        <v>44992</v>
      </c>
      <c r="D187">
        <v>7</v>
      </c>
      <c r="E187" t="s">
        <v>2727</v>
      </c>
    </row>
    <row r="188" spans="1:5" x14ac:dyDescent="0.3">
      <c r="A188" t="s">
        <v>4301</v>
      </c>
      <c r="B188" t="s">
        <v>3944</v>
      </c>
      <c r="C188" s="1">
        <v>44992</v>
      </c>
      <c r="D188">
        <v>8</v>
      </c>
      <c r="E188" t="s">
        <v>2728</v>
      </c>
    </row>
    <row r="189" spans="1:5" x14ac:dyDescent="0.3">
      <c r="A189" t="s">
        <v>4302</v>
      </c>
      <c r="B189" t="s">
        <v>3931</v>
      </c>
      <c r="C189" s="1">
        <v>44992</v>
      </c>
      <c r="D189">
        <v>9</v>
      </c>
      <c r="E189" t="s">
        <v>2729</v>
      </c>
    </row>
    <row r="190" spans="1:5" x14ac:dyDescent="0.3">
      <c r="A190" t="s">
        <v>4303</v>
      </c>
      <c r="B190" t="s">
        <v>3940</v>
      </c>
      <c r="C190" s="1">
        <v>44992</v>
      </c>
      <c r="D190">
        <v>10</v>
      </c>
      <c r="E190" t="s">
        <v>2730</v>
      </c>
    </row>
    <row r="191" spans="1:5" x14ac:dyDescent="0.3">
      <c r="A191" t="s">
        <v>4304</v>
      </c>
      <c r="B191" t="s">
        <v>3932</v>
      </c>
      <c r="C191" s="1">
        <v>44992</v>
      </c>
      <c r="D191">
        <v>11</v>
      </c>
      <c r="E191" t="s">
        <v>2731</v>
      </c>
    </row>
    <row r="192" spans="1:5" x14ac:dyDescent="0.3">
      <c r="A192" t="s">
        <v>4305</v>
      </c>
      <c r="B192" t="s">
        <v>3937</v>
      </c>
      <c r="C192" s="1">
        <v>44992</v>
      </c>
      <c r="D192">
        <v>12</v>
      </c>
      <c r="E192" t="s">
        <v>2732</v>
      </c>
    </row>
    <row r="193" spans="1:5" x14ac:dyDescent="0.3">
      <c r="A193" t="s">
        <v>4306</v>
      </c>
      <c r="B193" t="s">
        <v>3939</v>
      </c>
      <c r="C193" s="1">
        <v>44992</v>
      </c>
      <c r="D193">
        <v>13</v>
      </c>
      <c r="E193" t="s">
        <v>2733</v>
      </c>
    </row>
    <row r="194" spans="1:5" x14ac:dyDescent="0.3">
      <c r="A194" t="s">
        <v>4307</v>
      </c>
      <c r="B194" t="s">
        <v>3935</v>
      </c>
      <c r="C194" s="1">
        <v>44992</v>
      </c>
      <c r="D194">
        <v>14</v>
      </c>
      <c r="E194" t="s">
        <v>2734</v>
      </c>
    </row>
    <row r="195" spans="1:5" x14ac:dyDescent="0.3">
      <c r="A195" t="s">
        <v>4308</v>
      </c>
      <c r="B195" t="s">
        <v>3943</v>
      </c>
      <c r="C195" s="1">
        <v>44992</v>
      </c>
      <c r="D195">
        <v>15</v>
      </c>
      <c r="E195" t="s">
        <v>2735</v>
      </c>
    </row>
    <row r="196" spans="1:5" x14ac:dyDescent="0.3">
      <c r="A196" t="s">
        <v>4309</v>
      </c>
      <c r="B196" t="s">
        <v>3934</v>
      </c>
      <c r="C196" s="1">
        <v>44992</v>
      </c>
      <c r="D196">
        <v>16</v>
      </c>
      <c r="E196" t="s">
        <v>2736</v>
      </c>
    </row>
    <row r="197" spans="1:5" x14ac:dyDescent="0.3">
      <c r="A197" t="s">
        <v>4310</v>
      </c>
      <c r="B197" t="s">
        <v>3922</v>
      </c>
      <c r="C197" s="1">
        <v>44992</v>
      </c>
      <c r="D197">
        <v>17</v>
      </c>
      <c r="E197" s="3" t="s">
        <v>2737</v>
      </c>
    </row>
    <row r="198" spans="1:5" x14ac:dyDescent="0.3">
      <c r="A198" t="s">
        <v>4311</v>
      </c>
      <c r="B198" t="s">
        <v>3930</v>
      </c>
      <c r="C198" s="1">
        <v>44992</v>
      </c>
      <c r="D198">
        <v>18</v>
      </c>
      <c r="E198" t="s">
        <v>2738</v>
      </c>
    </row>
    <row r="199" spans="1:5" x14ac:dyDescent="0.3">
      <c r="A199" t="s">
        <v>4312</v>
      </c>
      <c r="B199" t="s">
        <v>3915</v>
      </c>
      <c r="C199" s="1">
        <v>44992</v>
      </c>
      <c r="D199">
        <v>19</v>
      </c>
      <c r="E199" t="s">
        <v>2739</v>
      </c>
    </row>
    <row r="200" spans="1:5" x14ac:dyDescent="0.3">
      <c r="A200" t="s">
        <v>4313</v>
      </c>
      <c r="B200" t="s">
        <v>3926</v>
      </c>
      <c r="C200" s="1">
        <v>44992</v>
      </c>
      <c r="D200">
        <v>20</v>
      </c>
      <c r="E200" t="s">
        <v>2740</v>
      </c>
    </row>
    <row r="201" spans="1:5" x14ac:dyDescent="0.3">
      <c r="A201" t="s">
        <v>4314</v>
      </c>
      <c r="B201" t="s">
        <v>3913</v>
      </c>
      <c r="C201" s="1">
        <v>44992</v>
      </c>
      <c r="D201">
        <v>21</v>
      </c>
      <c r="E201" t="s">
        <v>2741</v>
      </c>
    </row>
    <row r="202" spans="1:5" x14ac:dyDescent="0.3">
      <c r="A202" t="s">
        <v>4315</v>
      </c>
      <c r="B202" t="s">
        <v>3924</v>
      </c>
      <c r="C202" s="1">
        <v>44992</v>
      </c>
      <c r="D202">
        <v>22</v>
      </c>
      <c r="E202" t="s">
        <v>2742</v>
      </c>
    </row>
    <row r="203" spans="1:5" x14ac:dyDescent="0.3">
      <c r="A203" t="s">
        <v>4316</v>
      </c>
      <c r="B203" t="s">
        <v>3918</v>
      </c>
      <c r="C203" s="1">
        <v>44992</v>
      </c>
      <c r="D203">
        <v>23</v>
      </c>
      <c r="E203" t="s">
        <v>2743</v>
      </c>
    </row>
    <row r="204" spans="1:5" x14ac:dyDescent="0.3">
      <c r="A204" t="s">
        <v>4317</v>
      </c>
      <c r="B204" t="s">
        <v>3925</v>
      </c>
      <c r="C204" s="1">
        <v>44992</v>
      </c>
      <c r="D204">
        <v>24</v>
      </c>
      <c r="E204" t="s">
        <v>2744</v>
      </c>
    </row>
    <row r="205" spans="1:5" x14ac:dyDescent="0.3">
      <c r="A205" t="s">
        <v>4318</v>
      </c>
      <c r="B205" t="s">
        <v>3919</v>
      </c>
      <c r="C205" s="1">
        <v>44992</v>
      </c>
      <c r="D205">
        <v>25</v>
      </c>
      <c r="E205" t="s">
        <v>2745</v>
      </c>
    </row>
    <row r="206" spans="1:5" x14ac:dyDescent="0.3">
      <c r="A206" t="s">
        <v>4319</v>
      </c>
      <c r="B206" t="s">
        <v>3917</v>
      </c>
      <c r="C206" s="1">
        <v>44992</v>
      </c>
      <c r="D206">
        <v>26</v>
      </c>
      <c r="E206" t="s">
        <v>2746</v>
      </c>
    </row>
    <row r="207" spans="1:5" x14ac:dyDescent="0.3">
      <c r="A207" t="s">
        <v>4320</v>
      </c>
      <c r="B207" t="s">
        <v>3912</v>
      </c>
      <c r="C207" s="1">
        <v>44992</v>
      </c>
      <c r="D207">
        <v>27</v>
      </c>
      <c r="E207" t="s">
        <v>2747</v>
      </c>
    </row>
    <row r="208" spans="1:5" x14ac:dyDescent="0.3">
      <c r="A208" t="s">
        <v>4321</v>
      </c>
      <c r="B208" t="s">
        <v>3927</v>
      </c>
      <c r="C208" s="1">
        <v>44992</v>
      </c>
      <c r="D208">
        <v>28</v>
      </c>
      <c r="E208" t="s">
        <v>2748</v>
      </c>
    </row>
    <row r="209" spans="1:5" x14ac:dyDescent="0.3">
      <c r="A209" t="s">
        <v>4322</v>
      </c>
      <c r="B209" t="s">
        <v>3929</v>
      </c>
      <c r="C209" s="1">
        <v>44992</v>
      </c>
      <c r="D209">
        <v>29</v>
      </c>
      <c r="E209" t="s">
        <v>2749</v>
      </c>
    </row>
    <row r="210" spans="1:5" x14ac:dyDescent="0.3">
      <c r="A210" t="s">
        <v>4323</v>
      </c>
      <c r="B210" t="s">
        <v>3916</v>
      </c>
      <c r="C210" s="1">
        <v>44992</v>
      </c>
      <c r="D210">
        <v>30</v>
      </c>
      <c r="E210" s="3" t="s">
        <v>2750</v>
      </c>
    </row>
    <row r="211" spans="1:5" x14ac:dyDescent="0.3">
      <c r="A211" t="s">
        <v>4324</v>
      </c>
      <c r="B211" t="s">
        <v>3923</v>
      </c>
      <c r="C211" s="1">
        <v>44992</v>
      </c>
      <c r="D211">
        <v>31</v>
      </c>
      <c r="E211" t="s">
        <v>2751</v>
      </c>
    </row>
    <row r="212" spans="1:5" x14ac:dyDescent="0.3">
      <c r="A212" t="s">
        <v>4325</v>
      </c>
      <c r="B212" t="s">
        <v>3921</v>
      </c>
      <c r="C212" s="1">
        <v>44992</v>
      </c>
      <c r="D212">
        <v>32</v>
      </c>
      <c r="E212" t="s">
        <v>2752</v>
      </c>
    </row>
    <row r="213" spans="1:5" x14ac:dyDescent="0.3">
      <c r="A213" t="s">
        <v>4326</v>
      </c>
      <c r="B213" t="s">
        <v>3928</v>
      </c>
      <c r="C213" s="1">
        <v>44992</v>
      </c>
      <c r="D213">
        <v>33</v>
      </c>
      <c r="E213" t="s">
        <v>2753</v>
      </c>
    </row>
    <row r="214" spans="1:5" x14ac:dyDescent="0.3">
      <c r="A214" t="s">
        <v>4327</v>
      </c>
      <c r="B214" t="s">
        <v>3997</v>
      </c>
      <c r="C214" s="1">
        <v>44992</v>
      </c>
      <c r="D214">
        <v>34</v>
      </c>
      <c r="E214" t="s">
        <v>2754</v>
      </c>
    </row>
    <row r="215" spans="1:5" x14ac:dyDescent="0.3">
      <c r="A215" t="s">
        <v>4328</v>
      </c>
      <c r="B215" t="s">
        <v>3920</v>
      </c>
      <c r="C215" s="1">
        <v>44992</v>
      </c>
      <c r="D215">
        <v>35</v>
      </c>
      <c r="E215" t="s">
        <v>2755</v>
      </c>
    </row>
    <row r="216" spans="1:5" x14ac:dyDescent="0.3">
      <c r="A216" t="s">
        <v>4329</v>
      </c>
      <c r="B216" t="s">
        <v>3914</v>
      </c>
      <c r="C216" s="1">
        <v>44992</v>
      </c>
      <c r="D216">
        <v>36</v>
      </c>
      <c r="E216" t="s">
        <v>2756</v>
      </c>
    </row>
    <row r="217" spans="1:5" x14ac:dyDescent="0.3">
      <c r="A217" t="s">
        <v>4330</v>
      </c>
      <c r="B217" t="s">
        <v>3970</v>
      </c>
      <c r="C217" s="1">
        <v>44993</v>
      </c>
      <c r="D217">
        <v>1</v>
      </c>
      <c r="E217" t="s">
        <v>2757</v>
      </c>
    </row>
    <row r="218" spans="1:5" x14ac:dyDescent="0.3">
      <c r="A218" t="s">
        <v>4331</v>
      </c>
      <c r="B218" t="s">
        <v>4008</v>
      </c>
      <c r="C218" s="1">
        <v>44993</v>
      </c>
      <c r="D218">
        <v>2</v>
      </c>
      <c r="E218" t="s">
        <v>2758</v>
      </c>
    </row>
    <row r="219" spans="1:5" x14ac:dyDescent="0.3">
      <c r="A219" t="s">
        <v>4332</v>
      </c>
      <c r="B219" t="s">
        <v>3967</v>
      </c>
      <c r="C219" s="1">
        <v>44993</v>
      </c>
      <c r="D219">
        <v>3</v>
      </c>
      <c r="E219" t="s">
        <v>2759</v>
      </c>
    </row>
    <row r="220" spans="1:5" x14ac:dyDescent="0.3">
      <c r="A220" t="s">
        <v>4333</v>
      </c>
      <c r="B220" t="s">
        <v>3966</v>
      </c>
      <c r="C220" s="1">
        <v>44993</v>
      </c>
      <c r="D220">
        <v>4</v>
      </c>
      <c r="E220" t="s">
        <v>2760</v>
      </c>
    </row>
    <row r="221" spans="1:5" x14ac:dyDescent="0.3">
      <c r="A221" t="s">
        <v>4334</v>
      </c>
      <c r="B221" t="s">
        <v>3968</v>
      </c>
      <c r="C221" s="1">
        <v>44993</v>
      </c>
      <c r="D221">
        <v>5</v>
      </c>
      <c r="E221" t="s">
        <v>2761</v>
      </c>
    </row>
    <row r="222" spans="1:5" x14ac:dyDescent="0.3">
      <c r="A222" t="s">
        <v>4335</v>
      </c>
      <c r="B222" t="s">
        <v>3974</v>
      </c>
      <c r="C222" s="1">
        <v>44993</v>
      </c>
      <c r="D222">
        <v>6</v>
      </c>
      <c r="E222" t="s">
        <v>2762</v>
      </c>
    </row>
    <row r="223" spans="1:5" x14ac:dyDescent="0.3">
      <c r="A223" t="s">
        <v>4336</v>
      </c>
      <c r="B223" t="s">
        <v>3983</v>
      </c>
      <c r="C223" s="1">
        <v>44993</v>
      </c>
      <c r="D223">
        <v>7</v>
      </c>
      <c r="E223" t="s">
        <v>2763</v>
      </c>
    </row>
    <row r="224" spans="1:5" x14ac:dyDescent="0.3">
      <c r="A224" t="s">
        <v>4337</v>
      </c>
      <c r="B224" t="s">
        <v>3980</v>
      </c>
      <c r="C224" s="1">
        <v>44993</v>
      </c>
      <c r="D224">
        <v>8</v>
      </c>
      <c r="E224" t="s">
        <v>2764</v>
      </c>
    </row>
    <row r="225" spans="1:5" x14ac:dyDescent="0.3">
      <c r="A225" t="s">
        <v>4338</v>
      </c>
      <c r="B225" t="s">
        <v>3972</v>
      </c>
      <c r="C225" s="1">
        <v>44993</v>
      </c>
      <c r="D225">
        <v>9</v>
      </c>
      <c r="E225" t="s">
        <v>2765</v>
      </c>
    </row>
    <row r="226" spans="1:5" x14ac:dyDescent="0.3">
      <c r="A226" t="s">
        <v>4339</v>
      </c>
      <c r="B226" t="s">
        <v>3969</v>
      </c>
      <c r="C226" s="1">
        <v>44993</v>
      </c>
      <c r="D226">
        <v>10</v>
      </c>
      <c r="E226" t="s">
        <v>2766</v>
      </c>
    </row>
    <row r="227" spans="1:5" x14ac:dyDescent="0.3">
      <c r="A227" t="s">
        <v>4340</v>
      </c>
      <c r="B227" t="s">
        <v>3973</v>
      </c>
      <c r="C227" s="1">
        <v>44993</v>
      </c>
      <c r="D227">
        <v>11</v>
      </c>
      <c r="E227" t="s">
        <v>2767</v>
      </c>
    </row>
    <row r="228" spans="1:5" x14ac:dyDescent="0.3">
      <c r="A228" t="s">
        <v>4341</v>
      </c>
      <c r="B228" t="s">
        <v>3982</v>
      </c>
      <c r="C228" s="1">
        <v>44993</v>
      </c>
      <c r="D228">
        <v>12</v>
      </c>
      <c r="E228" t="s">
        <v>2768</v>
      </c>
    </row>
    <row r="229" spans="1:5" x14ac:dyDescent="0.3">
      <c r="A229" t="s">
        <v>4342</v>
      </c>
      <c r="B229" t="s">
        <v>3978</v>
      </c>
      <c r="C229" s="1">
        <v>44993</v>
      </c>
      <c r="D229">
        <v>13</v>
      </c>
      <c r="E229" t="s">
        <v>2769</v>
      </c>
    </row>
    <row r="230" spans="1:5" x14ac:dyDescent="0.3">
      <c r="A230" t="s">
        <v>4343</v>
      </c>
      <c r="B230" t="s">
        <v>3971</v>
      </c>
      <c r="C230" s="1">
        <v>44993</v>
      </c>
      <c r="D230">
        <v>14</v>
      </c>
      <c r="E230" t="s">
        <v>2770</v>
      </c>
    </row>
    <row r="231" spans="1:5" x14ac:dyDescent="0.3">
      <c r="A231" t="s">
        <v>4344</v>
      </c>
      <c r="B231" t="s">
        <v>3984</v>
      </c>
      <c r="C231" s="1">
        <v>44993</v>
      </c>
      <c r="D231">
        <v>15</v>
      </c>
      <c r="E231" t="s">
        <v>2771</v>
      </c>
    </row>
    <row r="232" spans="1:5" x14ac:dyDescent="0.3">
      <c r="A232" t="s">
        <v>4345</v>
      </c>
      <c r="B232" t="s">
        <v>3977</v>
      </c>
      <c r="C232" s="1">
        <v>44993</v>
      </c>
      <c r="D232">
        <v>16</v>
      </c>
      <c r="E232" t="s">
        <v>2772</v>
      </c>
    </row>
    <row r="233" spans="1:5" x14ac:dyDescent="0.3">
      <c r="A233" t="s">
        <v>4346</v>
      </c>
      <c r="B233" t="s">
        <v>3975</v>
      </c>
      <c r="C233" s="1">
        <v>44993</v>
      </c>
      <c r="D233">
        <v>17</v>
      </c>
      <c r="E233" t="s">
        <v>2773</v>
      </c>
    </row>
    <row r="234" spans="1:5" x14ac:dyDescent="0.3">
      <c r="A234" t="s">
        <v>4347</v>
      </c>
      <c r="B234" t="s">
        <v>3976</v>
      </c>
      <c r="C234" s="1">
        <v>44993</v>
      </c>
      <c r="D234">
        <v>18</v>
      </c>
      <c r="E234" t="s">
        <v>2774</v>
      </c>
    </row>
    <row r="235" spans="1:5" x14ac:dyDescent="0.3">
      <c r="A235" t="s">
        <v>4348</v>
      </c>
      <c r="B235" t="s">
        <v>3979</v>
      </c>
      <c r="C235" s="1">
        <v>44993</v>
      </c>
      <c r="D235">
        <v>19</v>
      </c>
      <c r="E235" t="s">
        <v>2775</v>
      </c>
    </row>
    <row r="236" spans="1:5" x14ac:dyDescent="0.3">
      <c r="A236" t="s">
        <v>4349</v>
      </c>
      <c r="B236" t="s">
        <v>3981</v>
      </c>
      <c r="C236" s="1">
        <v>44993</v>
      </c>
      <c r="D236">
        <v>20</v>
      </c>
      <c r="E236" t="s">
        <v>2776</v>
      </c>
    </row>
    <row r="237" spans="1:5" x14ac:dyDescent="0.3">
      <c r="A237" t="s">
        <v>4350</v>
      </c>
      <c r="B237" t="s">
        <v>3964</v>
      </c>
      <c r="C237" s="1">
        <v>44993</v>
      </c>
      <c r="D237">
        <v>21</v>
      </c>
      <c r="E237" t="s">
        <v>2777</v>
      </c>
    </row>
    <row r="238" spans="1:5" x14ac:dyDescent="0.3">
      <c r="A238" t="s">
        <v>4351</v>
      </c>
      <c r="B238" t="s">
        <v>3957</v>
      </c>
      <c r="C238" s="1">
        <v>44993</v>
      </c>
      <c r="D238">
        <v>22</v>
      </c>
      <c r="E238" t="s">
        <v>2778</v>
      </c>
    </row>
    <row r="239" spans="1:5" x14ac:dyDescent="0.3">
      <c r="A239" t="s">
        <v>4352</v>
      </c>
      <c r="B239" t="s">
        <v>3954</v>
      </c>
      <c r="C239" s="1">
        <v>44993</v>
      </c>
      <c r="D239">
        <v>23</v>
      </c>
      <c r="E239" t="s">
        <v>2779</v>
      </c>
    </row>
    <row r="240" spans="1:5" x14ac:dyDescent="0.3">
      <c r="A240" t="s">
        <v>4353</v>
      </c>
      <c r="B240" t="s">
        <v>3959</v>
      </c>
      <c r="C240" s="1">
        <v>44993</v>
      </c>
      <c r="D240">
        <v>24</v>
      </c>
      <c r="E240" t="s">
        <v>2780</v>
      </c>
    </row>
    <row r="241" spans="1:5" x14ac:dyDescent="0.3">
      <c r="A241" t="s">
        <v>4354</v>
      </c>
      <c r="B241" t="s">
        <v>3962</v>
      </c>
      <c r="C241" s="1">
        <v>44993</v>
      </c>
      <c r="D241">
        <v>25</v>
      </c>
      <c r="E241" t="s">
        <v>2781</v>
      </c>
    </row>
    <row r="242" spans="1:5" x14ac:dyDescent="0.3">
      <c r="A242" t="s">
        <v>4355</v>
      </c>
      <c r="B242" t="s">
        <v>3965</v>
      </c>
      <c r="C242" s="1">
        <v>44993</v>
      </c>
      <c r="D242">
        <v>26</v>
      </c>
      <c r="E242" t="s">
        <v>2782</v>
      </c>
    </row>
    <row r="243" spans="1:5" x14ac:dyDescent="0.3">
      <c r="A243" t="s">
        <v>4356</v>
      </c>
      <c r="B243" t="s">
        <v>3998</v>
      </c>
      <c r="C243" s="1">
        <v>44993</v>
      </c>
      <c r="D243">
        <v>27</v>
      </c>
      <c r="E243" t="s">
        <v>2783</v>
      </c>
    </row>
    <row r="244" spans="1:5" x14ac:dyDescent="0.3">
      <c r="A244" t="s">
        <v>4357</v>
      </c>
      <c r="B244" t="s">
        <v>3956</v>
      </c>
      <c r="C244" s="1">
        <v>44993</v>
      </c>
      <c r="D244">
        <v>28</v>
      </c>
      <c r="E244" t="s">
        <v>2784</v>
      </c>
    </row>
    <row r="245" spans="1:5" x14ac:dyDescent="0.3">
      <c r="A245" t="s">
        <v>4358</v>
      </c>
      <c r="B245" t="s">
        <v>3951</v>
      </c>
      <c r="C245" s="1">
        <v>44993</v>
      </c>
      <c r="D245">
        <v>29</v>
      </c>
      <c r="E245" t="s">
        <v>2785</v>
      </c>
    </row>
    <row r="246" spans="1:5" x14ac:dyDescent="0.3">
      <c r="A246" t="s">
        <v>4359</v>
      </c>
      <c r="B246" t="s">
        <v>3960</v>
      </c>
      <c r="C246" s="1">
        <v>44993</v>
      </c>
      <c r="D246">
        <v>30</v>
      </c>
      <c r="E246" t="s">
        <v>2786</v>
      </c>
    </row>
    <row r="247" spans="1:5" x14ac:dyDescent="0.3">
      <c r="A247" t="s">
        <v>4360</v>
      </c>
      <c r="B247" t="s">
        <v>3963</v>
      </c>
      <c r="C247" s="1">
        <v>44993</v>
      </c>
      <c r="D247">
        <v>31</v>
      </c>
      <c r="E247" t="s">
        <v>2787</v>
      </c>
    </row>
    <row r="248" spans="1:5" x14ac:dyDescent="0.3">
      <c r="A248" t="s">
        <v>4361</v>
      </c>
      <c r="B248" t="s">
        <v>3958</v>
      </c>
      <c r="C248" s="1">
        <v>44993</v>
      </c>
      <c r="D248">
        <v>32</v>
      </c>
      <c r="E248" t="s">
        <v>2788</v>
      </c>
    </row>
    <row r="249" spans="1:5" x14ac:dyDescent="0.3">
      <c r="A249" t="s">
        <v>4362</v>
      </c>
      <c r="B249" t="s">
        <v>3955</v>
      </c>
      <c r="C249" s="1">
        <v>44993</v>
      </c>
      <c r="D249">
        <v>33</v>
      </c>
      <c r="E249" t="s">
        <v>2789</v>
      </c>
    </row>
    <row r="250" spans="1:5" x14ac:dyDescent="0.3">
      <c r="A250" t="s">
        <v>4363</v>
      </c>
      <c r="B250" t="s">
        <v>3949</v>
      </c>
      <c r="C250" s="1">
        <v>44993</v>
      </c>
      <c r="D250">
        <v>34</v>
      </c>
      <c r="E250" t="s">
        <v>2790</v>
      </c>
    </row>
    <row r="251" spans="1:5" x14ac:dyDescent="0.3">
      <c r="A251" t="s">
        <v>4364</v>
      </c>
      <c r="B251" t="s">
        <v>3952</v>
      </c>
      <c r="C251" s="1">
        <v>44993</v>
      </c>
      <c r="D251">
        <v>35</v>
      </c>
      <c r="E251" t="s">
        <v>2791</v>
      </c>
    </row>
    <row r="252" spans="1:5" x14ac:dyDescent="0.3">
      <c r="A252" t="s">
        <v>4365</v>
      </c>
      <c r="B252" t="s">
        <v>3953</v>
      </c>
      <c r="C252" s="1">
        <v>44993</v>
      </c>
      <c r="D252">
        <v>36</v>
      </c>
      <c r="E252" t="s">
        <v>2792</v>
      </c>
    </row>
    <row r="253" spans="1:5" x14ac:dyDescent="0.3">
      <c r="A253" t="s">
        <v>4366</v>
      </c>
      <c r="B253" t="s">
        <v>3961</v>
      </c>
      <c r="C253" s="1">
        <v>44993</v>
      </c>
      <c r="D253">
        <v>37</v>
      </c>
      <c r="E253" t="s">
        <v>2793</v>
      </c>
    </row>
    <row r="254" spans="1:5" x14ac:dyDescent="0.3">
      <c r="A254" t="s">
        <v>4367</v>
      </c>
      <c r="B254" t="s">
        <v>3950</v>
      </c>
      <c r="C254" s="1">
        <v>44993</v>
      </c>
      <c r="D254">
        <v>38</v>
      </c>
      <c r="E254" t="s">
        <v>2794</v>
      </c>
    </row>
    <row r="255" spans="1:5" x14ac:dyDescent="0.3">
      <c r="A255" t="s">
        <v>4368</v>
      </c>
      <c r="B255" t="s">
        <v>3947</v>
      </c>
      <c r="C255" s="1">
        <v>44993</v>
      </c>
      <c r="D255">
        <v>39</v>
      </c>
      <c r="E255" t="s">
        <v>2795</v>
      </c>
    </row>
    <row r="256" spans="1:5" x14ac:dyDescent="0.3">
      <c r="A256" t="s">
        <v>4369</v>
      </c>
      <c r="B256" t="s">
        <v>3948</v>
      </c>
      <c r="C256" s="1">
        <v>44993</v>
      </c>
      <c r="D256">
        <v>40</v>
      </c>
      <c r="E256" t="s">
        <v>2796</v>
      </c>
    </row>
    <row r="257" spans="1:5" x14ac:dyDescent="0.3">
      <c r="A257" t="s">
        <v>4370</v>
      </c>
      <c r="B257" t="s">
        <v>3804</v>
      </c>
      <c r="C257" s="1">
        <v>44994</v>
      </c>
      <c r="D257">
        <v>1</v>
      </c>
      <c r="E257" t="s">
        <v>2797</v>
      </c>
    </row>
    <row r="258" spans="1:5" x14ac:dyDescent="0.3">
      <c r="A258" t="s">
        <v>4371</v>
      </c>
      <c r="B258" t="s">
        <v>3811</v>
      </c>
      <c r="C258" s="1">
        <v>44994</v>
      </c>
      <c r="D258">
        <v>2</v>
      </c>
      <c r="E258" t="s">
        <v>2798</v>
      </c>
    </row>
    <row r="259" spans="1:5" x14ac:dyDescent="0.3">
      <c r="A259" t="s">
        <v>4372</v>
      </c>
      <c r="B259" t="s">
        <v>4025</v>
      </c>
      <c r="C259" s="1">
        <v>44994</v>
      </c>
      <c r="D259">
        <v>3</v>
      </c>
      <c r="E259" t="s">
        <v>2799</v>
      </c>
    </row>
    <row r="260" spans="1:5" x14ac:dyDescent="0.3">
      <c r="A260" t="s">
        <v>4373</v>
      </c>
      <c r="B260" t="s">
        <v>3807</v>
      </c>
      <c r="C260" s="1">
        <v>44994</v>
      </c>
      <c r="D260">
        <v>4</v>
      </c>
      <c r="E260" t="s">
        <v>2800</v>
      </c>
    </row>
    <row r="261" spans="1:5" x14ac:dyDescent="0.3">
      <c r="A261" t="s">
        <v>4374</v>
      </c>
      <c r="B261" t="s">
        <v>3809</v>
      </c>
      <c r="C261" s="1">
        <v>44994</v>
      </c>
      <c r="D261">
        <v>5</v>
      </c>
      <c r="E261" t="s">
        <v>2801</v>
      </c>
    </row>
    <row r="262" spans="1:5" x14ac:dyDescent="0.3">
      <c r="A262" t="s">
        <v>4375</v>
      </c>
      <c r="B262" t="s">
        <v>3808</v>
      </c>
      <c r="C262" s="1">
        <v>44994</v>
      </c>
      <c r="D262">
        <v>6</v>
      </c>
      <c r="E262" t="s">
        <v>2803</v>
      </c>
    </row>
    <row r="263" spans="1:5" x14ac:dyDescent="0.3">
      <c r="A263" t="s">
        <v>4376</v>
      </c>
      <c r="B263" t="s">
        <v>3799</v>
      </c>
      <c r="C263" s="1">
        <v>44994</v>
      </c>
      <c r="D263">
        <v>7</v>
      </c>
      <c r="E263" t="s">
        <v>2804</v>
      </c>
    </row>
    <row r="264" spans="1:5" x14ac:dyDescent="0.3">
      <c r="A264" t="s">
        <v>4377</v>
      </c>
      <c r="B264" t="s">
        <v>4020</v>
      </c>
      <c r="C264" s="1">
        <v>44994</v>
      </c>
      <c r="D264">
        <v>8</v>
      </c>
      <c r="E264" t="s">
        <v>2805</v>
      </c>
    </row>
    <row r="265" spans="1:5" x14ac:dyDescent="0.3">
      <c r="A265" t="s">
        <v>4378</v>
      </c>
      <c r="B265" t="s">
        <v>3812</v>
      </c>
      <c r="C265" s="1">
        <v>44994</v>
      </c>
      <c r="D265">
        <v>9</v>
      </c>
      <c r="E265" t="s">
        <v>2806</v>
      </c>
    </row>
    <row r="266" spans="1:5" x14ac:dyDescent="0.3">
      <c r="A266" t="s">
        <v>4379</v>
      </c>
      <c r="B266" t="s">
        <v>3999</v>
      </c>
      <c r="C266" s="1">
        <v>44994</v>
      </c>
      <c r="D266">
        <v>10</v>
      </c>
      <c r="E266" t="s">
        <v>2807</v>
      </c>
    </row>
    <row r="267" spans="1:5" x14ac:dyDescent="0.3">
      <c r="A267" t="s">
        <v>4380</v>
      </c>
      <c r="B267" t="s">
        <v>3801</v>
      </c>
      <c r="C267" s="1">
        <v>44994</v>
      </c>
      <c r="D267">
        <v>11</v>
      </c>
      <c r="E267" t="s">
        <v>4117</v>
      </c>
    </row>
    <row r="268" spans="1:5" x14ac:dyDescent="0.3">
      <c r="A268" t="s">
        <v>4381</v>
      </c>
      <c r="B268" t="s">
        <v>3800</v>
      </c>
      <c r="C268" s="1">
        <v>44994</v>
      </c>
      <c r="D268">
        <v>12</v>
      </c>
      <c r="E268" t="s">
        <v>2808</v>
      </c>
    </row>
    <row r="269" spans="1:5" x14ac:dyDescent="0.3">
      <c r="A269" t="s">
        <v>4382</v>
      </c>
      <c r="B269" t="s">
        <v>3813</v>
      </c>
      <c r="C269" s="1">
        <v>44994</v>
      </c>
      <c r="D269">
        <v>13</v>
      </c>
      <c r="E269" t="s">
        <v>2809</v>
      </c>
    </row>
    <row r="270" spans="1:5" x14ac:dyDescent="0.3">
      <c r="A270" t="s">
        <v>4383</v>
      </c>
      <c r="B270" t="s">
        <v>3803</v>
      </c>
      <c r="C270" s="1">
        <v>44994</v>
      </c>
      <c r="D270">
        <v>14</v>
      </c>
      <c r="E270" t="s">
        <v>2810</v>
      </c>
    </row>
    <row r="271" spans="1:5" x14ac:dyDescent="0.3">
      <c r="A271" t="s">
        <v>4384</v>
      </c>
      <c r="B271" t="s">
        <v>3805</v>
      </c>
      <c r="C271" s="1">
        <v>44994</v>
      </c>
      <c r="D271">
        <v>15</v>
      </c>
      <c r="E271" t="s">
        <v>2811</v>
      </c>
    </row>
    <row r="272" spans="1:5" x14ac:dyDescent="0.3">
      <c r="A272" t="s">
        <v>4385</v>
      </c>
      <c r="B272" t="s">
        <v>3806</v>
      </c>
      <c r="C272" s="1">
        <v>44994</v>
      </c>
      <c r="D272">
        <v>16</v>
      </c>
      <c r="E272" t="s">
        <v>2570</v>
      </c>
    </row>
    <row r="273" spans="1:5" x14ac:dyDescent="0.3">
      <c r="A273" t="s">
        <v>4386</v>
      </c>
      <c r="B273" t="s">
        <v>3810</v>
      </c>
      <c r="C273" s="1">
        <v>44994</v>
      </c>
      <c r="D273">
        <v>17</v>
      </c>
      <c r="E273" t="s">
        <v>2812</v>
      </c>
    </row>
    <row r="274" spans="1:5" x14ac:dyDescent="0.3">
      <c r="A274" t="s">
        <v>4387</v>
      </c>
      <c r="B274" t="s">
        <v>3802</v>
      </c>
      <c r="C274" s="1">
        <v>44994</v>
      </c>
      <c r="D274">
        <v>18</v>
      </c>
      <c r="E274" t="s">
        <v>2813</v>
      </c>
    </row>
    <row r="275" spans="1:5" x14ac:dyDescent="0.3">
      <c r="A275" t="s">
        <v>4388</v>
      </c>
      <c r="B275" t="s">
        <v>4009</v>
      </c>
      <c r="C275" s="1">
        <v>44994</v>
      </c>
      <c r="D275">
        <v>19</v>
      </c>
      <c r="E275" t="s">
        <v>2814</v>
      </c>
    </row>
    <row r="276" spans="1:5" x14ac:dyDescent="0.3">
      <c r="A276" t="s">
        <v>4389</v>
      </c>
      <c r="B276" t="s">
        <v>3763</v>
      </c>
      <c r="C276" s="1">
        <v>44995</v>
      </c>
      <c r="D276">
        <v>1</v>
      </c>
      <c r="E276" t="s">
        <v>1046</v>
      </c>
    </row>
    <row r="277" spans="1:5" x14ac:dyDescent="0.3">
      <c r="A277" t="s">
        <v>4390</v>
      </c>
      <c r="B277" t="s">
        <v>3761</v>
      </c>
      <c r="C277" s="1">
        <v>44995</v>
      </c>
      <c r="D277">
        <v>2</v>
      </c>
      <c r="E277" t="s">
        <v>1047</v>
      </c>
    </row>
    <row r="278" spans="1:5" x14ac:dyDescent="0.3">
      <c r="A278" t="s">
        <v>4391</v>
      </c>
      <c r="B278" t="s">
        <v>3760</v>
      </c>
      <c r="C278" s="1">
        <v>44995</v>
      </c>
      <c r="D278">
        <v>3</v>
      </c>
      <c r="E278" t="s">
        <v>1048</v>
      </c>
    </row>
    <row r="279" spans="1:5" x14ac:dyDescent="0.3">
      <c r="A279" t="s">
        <v>4392</v>
      </c>
      <c r="B279" t="s">
        <v>3762</v>
      </c>
      <c r="C279" s="1">
        <v>44995</v>
      </c>
      <c r="D279">
        <v>4</v>
      </c>
      <c r="E279" t="s">
        <v>1049</v>
      </c>
    </row>
    <row r="280" spans="1:5" x14ac:dyDescent="0.3">
      <c r="A280" t="s">
        <v>4393</v>
      </c>
      <c r="B280" t="s">
        <v>3755</v>
      </c>
      <c r="C280" s="1">
        <v>44995</v>
      </c>
      <c r="D280">
        <v>5</v>
      </c>
      <c r="E280" t="s">
        <v>1050</v>
      </c>
    </row>
    <row r="281" spans="1:5" x14ac:dyDescent="0.3">
      <c r="A281" t="s">
        <v>4394</v>
      </c>
      <c r="B281" t="s">
        <v>3751</v>
      </c>
      <c r="C281" s="1">
        <v>44995</v>
      </c>
      <c r="D281">
        <v>6</v>
      </c>
      <c r="E281" t="s">
        <v>1051</v>
      </c>
    </row>
    <row r="282" spans="1:5" x14ac:dyDescent="0.3">
      <c r="A282" t="s">
        <v>4395</v>
      </c>
      <c r="B282" t="s">
        <v>3750</v>
      </c>
      <c r="C282" s="1">
        <v>44995</v>
      </c>
      <c r="D282">
        <v>7</v>
      </c>
      <c r="E282" t="s">
        <v>1052</v>
      </c>
    </row>
    <row r="283" spans="1:5" x14ac:dyDescent="0.3">
      <c r="A283" t="s">
        <v>4396</v>
      </c>
      <c r="B283" t="s">
        <v>3749</v>
      </c>
      <c r="C283" s="1">
        <v>44995</v>
      </c>
      <c r="D283">
        <v>8</v>
      </c>
      <c r="E283" t="s">
        <v>4118</v>
      </c>
    </row>
    <row r="284" spans="1:5" x14ac:dyDescent="0.3">
      <c r="A284" t="s">
        <v>4397</v>
      </c>
      <c r="B284" t="s">
        <v>3752</v>
      </c>
      <c r="C284" s="1">
        <v>44995</v>
      </c>
      <c r="D284">
        <v>9</v>
      </c>
      <c r="E284" t="s">
        <v>1053</v>
      </c>
    </row>
    <row r="285" spans="1:5" x14ac:dyDescent="0.3">
      <c r="A285" t="s">
        <v>4398</v>
      </c>
      <c r="B285" t="s">
        <v>3758</v>
      </c>
      <c r="C285" s="1">
        <v>44995</v>
      </c>
      <c r="D285">
        <v>10</v>
      </c>
      <c r="E285" t="s">
        <v>1054</v>
      </c>
    </row>
    <row r="286" spans="1:5" x14ac:dyDescent="0.3">
      <c r="A286" t="s">
        <v>4399</v>
      </c>
      <c r="B286" t="s">
        <v>3759</v>
      </c>
      <c r="C286" s="1">
        <v>44995</v>
      </c>
      <c r="D286">
        <v>11</v>
      </c>
      <c r="E286" t="s">
        <v>1055</v>
      </c>
    </row>
    <row r="287" spans="1:5" x14ac:dyDescent="0.3">
      <c r="A287" t="s">
        <v>4400</v>
      </c>
      <c r="B287" t="s">
        <v>3757</v>
      </c>
      <c r="C287" s="1">
        <v>44995</v>
      </c>
      <c r="D287">
        <v>12</v>
      </c>
      <c r="E287" t="s">
        <v>1056</v>
      </c>
    </row>
    <row r="288" spans="1:5" x14ac:dyDescent="0.3">
      <c r="A288" t="s">
        <v>4401</v>
      </c>
      <c r="B288" t="s">
        <v>4010</v>
      </c>
      <c r="C288" s="1">
        <v>44995</v>
      </c>
      <c r="D288">
        <v>13</v>
      </c>
      <c r="E288" t="s">
        <v>1057</v>
      </c>
    </row>
    <row r="289" spans="1:5" x14ac:dyDescent="0.3">
      <c r="A289" t="s">
        <v>4402</v>
      </c>
      <c r="B289" t="s">
        <v>3754</v>
      </c>
      <c r="C289" s="1">
        <v>44995</v>
      </c>
      <c r="D289">
        <v>14</v>
      </c>
      <c r="E289" t="s">
        <v>1058</v>
      </c>
    </row>
    <row r="290" spans="1:5" x14ac:dyDescent="0.3">
      <c r="A290" t="s">
        <v>4403</v>
      </c>
      <c r="B290" t="s">
        <v>3748</v>
      </c>
      <c r="C290" s="1">
        <v>44995</v>
      </c>
      <c r="D290">
        <v>15</v>
      </c>
      <c r="E290" t="s">
        <v>1059</v>
      </c>
    </row>
    <row r="291" spans="1:5" x14ac:dyDescent="0.3">
      <c r="A291" t="s">
        <v>4404</v>
      </c>
      <c r="B291" t="s">
        <v>3747</v>
      </c>
      <c r="C291" s="1">
        <v>44995</v>
      </c>
      <c r="D291">
        <v>16</v>
      </c>
      <c r="E291" t="s">
        <v>1060</v>
      </c>
    </row>
    <row r="292" spans="1:5" x14ac:dyDescent="0.3">
      <c r="A292" t="s">
        <v>4405</v>
      </c>
      <c r="B292" t="s">
        <v>3746</v>
      </c>
      <c r="C292" s="1">
        <v>44995</v>
      </c>
      <c r="D292">
        <v>17</v>
      </c>
      <c r="E292" t="s">
        <v>1061</v>
      </c>
    </row>
    <row r="293" spans="1:5" x14ac:dyDescent="0.3">
      <c r="A293" t="s">
        <v>4406</v>
      </c>
      <c r="B293" t="s">
        <v>3753</v>
      </c>
      <c r="C293" s="1">
        <v>44995</v>
      </c>
      <c r="D293">
        <v>18</v>
      </c>
      <c r="E293" t="s">
        <v>1062</v>
      </c>
    </row>
    <row r="294" spans="1:5" x14ac:dyDescent="0.3">
      <c r="A294" t="s">
        <v>4407</v>
      </c>
      <c r="B294" t="s">
        <v>4000</v>
      </c>
      <c r="C294" s="1">
        <v>44995</v>
      </c>
      <c r="D294">
        <v>19</v>
      </c>
      <c r="E294" t="s">
        <v>1063</v>
      </c>
    </row>
    <row r="295" spans="1:5" x14ac:dyDescent="0.3">
      <c r="A295" t="s">
        <v>4408</v>
      </c>
      <c r="B295" t="s">
        <v>3756</v>
      </c>
      <c r="C295" s="1">
        <v>44995</v>
      </c>
      <c r="D295">
        <v>20</v>
      </c>
      <c r="E295" t="s">
        <v>1064</v>
      </c>
    </row>
    <row r="296" spans="1:5" x14ac:dyDescent="0.3">
      <c r="A296" t="s">
        <v>4409</v>
      </c>
      <c r="B296" t="s">
        <v>3735</v>
      </c>
      <c r="C296" s="1">
        <v>44995</v>
      </c>
      <c r="D296">
        <v>21</v>
      </c>
      <c r="E296" t="s">
        <v>1065</v>
      </c>
    </row>
    <row r="297" spans="1:5" x14ac:dyDescent="0.3">
      <c r="A297" t="s">
        <v>4410</v>
      </c>
      <c r="B297" t="s">
        <v>3742</v>
      </c>
      <c r="C297" s="1">
        <v>44995</v>
      </c>
      <c r="D297">
        <v>22</v>
      </c>
      <c r="E297" t="s">
        <v>1066</v>
      </c>
    </row>
    <row r="298" spans="1:5" x14ac:dyDescent="0.3">
      <c r="A298" t="s">
        <v>4411</v>
      </c>
      <c r="B298" t="s">
        <v>3739</v>
      </c>
      <c r="C298" s="1">
        <v>44995</v>
      </c>
      <c r="D298">
        <v>23</v>
      </c>
      <c r="E298" t="s">
        <v>1067</v>
      </c>
    </row>
    <row r="299" spans="1:5" x14ac:dyDescent="0.3">
      <c r="A299" t="s">
        <v>4412</v>
      </c>
      <c r="B299" t="s">
        <v>3740</v>
      </c>
      <c r="C299" s="1">
        <v>44995</v>
      </c>
      <c r="D299">
        <v>24</v>
      </c>
      <c r="E299" t="s">
        <v>1068</v>
      </c>
    </row>
    <row r="300" spans="1:5" x14ac:dyDescent="0.3">
      <c r="A300" t="s">
        <v>4413</v>
      </c>
      <c r="B300" t="s">
        <v>3741</v>
      </c>
      <c r="C300" s="1">
        <v>44995</v>
      </c>
      <c r="D300">
        <v>25</v>
      </c>
      <c r="E300" t="s">
        <v>1069</v>
      </c>
    </row>
    <row r="301" spans="1:5" x14ac:dyDescent="0.3">
      <c r="A301" t="s">
        <v>4414</v>
      </c>
      <c r="B301" t="s">
        <v>3744</v>
      </c>
      <c r="C301" s="1">
        <v>44995</v>
      </c>
      <c r="D301">
        <v>26</v>
      </c>
      <c r="E301" t="s">
        <v>1070</v>
      </c>
    </row>
    <row r="302" spans="1:5" x14ac:dyDescent="0.3">
      <c r="A302" t="s">
        <v>4415</v>
      </c>
      <c r="B302" t="s">
        <v>4001</v>
      </c>
      <c r="C302" s="1">
        <v>44995</v>
      </c>
      <c r="D302">
        <v>27</v>
      </c>
      <c r="E302" t="s">
        <v>1071</v>
      </c>
    </row>
    <row r="303" spans="1:5" x14ac:dyDescent="0.3">
      <c r="A303" t="s">
        <v>4416</v>
      </c>
      <c r="B303" t="s">
        <v>3733</v>
      </c>
      <c r="C303" s="1">
        <v>44995</v>
      </c>
      <c r="D303">
        <v>28</v>
      </c>
      <c r="E303" s="3" t="s">
        <v>1072</v>
      </c>
    </row>
    <row r="304" spans="1:5" x14ac:dyDescent="0.3">
      <c r="A304" t="s">
        <v>4417</v>
      </c>
      <c r="B304" t="s">
        <v>3736</v>
      </c>
      <c r="C304" s="1">
        <v>44995</v>
      </c>
      <c r="D304">
        <v>29</v>
      </c>
      <c r="E304" t="s">
        <v>1073</v>
      </c>
    </row>
    <row r="305" spans="1:5" x14ac:dyDescent="0.3">
      <c r="A305" t="s">
        <v>4418</v>
      </c>
      <c r="B305" t="s">
        <v>3745</v>
      </c>
      <c r="C305" s="1">
        <v>44995</v>
      </c>
      <c r="D305">
        <v>30</v>
      </c>
      <c r="E305" t="s">
        <v>1074</v>
      </c>
    </row>
    <row r="306" spans="1:5" x14ac:dyDescent="0.3">
      <c r="A306" t="s">
        <v>4419</v>
      </c>
      <c r="B306" t="s">
        <v>3743</v>
      </c>
      <c r="C306" s="1">
        <v>44995</v>
      </c>
      <c r="D306">
        <v>31</v>
      </c>
      <c r="E306" t="s">
        <v>1075</v>
      </c>
    </row>
    <row r="307" spans="1:5" x14ac:dyDescent="0.3">
      <c r="A307" t="s">
        <v>4420</v>
      </c>
      <c r="B307" t="s">
        <v>3734</v>
      </c>
      <c r="C307" s="1">
        <v>44995</v>
      </c>
      <c r="D307">
        <v>32</v>
      </c>
      <c r="E307" t="s">
        <v>1076</v>
      </c>
    </row>
    <row r="308" spans="1:5" x14ac:dyDescent="0.3">
      <c r="A308" t="s">
        <v>4421</v>
      </c>
      <c r="B308" t="s">
        <v>3737</v>
      </c>
      <c r="C308" s="1">
        <v>44995</v>
      </c>
      <c r="D308">
        <v>33</v>
      </c>
      <c r="E308" t="s">
        <v>1077</v>
      </c>
    </row>
    <row r="309" spans="1:5" x14ac:dyDescent="0.3">
      <c r="A309" t="s">
        <v>4422</v>
      </c>
      <c r="B309" t="s">
        <v>3738</v>
      </c>
      <c r="C309" s="1">
        <v>44995</v>
      </c>
      <c r="D309">
        <v>34</v>
      </c>
      <c r="E309" t="s">
        <v>2850</v>
      </c>
    </row>
    <row r="310" spans="1:5" x14ac:dyDescent="0.3">
      <c r="A310" t="s">
        <v>4423</v>
      </c>
      <c r="B310" t="s">
        <v>3472</v>
      </c>
      <c r="C310" s="1">
        <v>44996</v>
      </c>
      <c r="D310">
        <v>1</v>
      </c>
      <c r="E310" t="s">
        <v>1078</v>
      </c>
    </row>
    <row r="311" spans="1:5" x14ac:dyDescent="0.3">
      <c r="A311" t="s">
        <v>4424</v>
      </c>
      <c r="B311" t="s">
        <v>3485</v>
      </c>
      <c r="C311" s="1">
        <v>44996</v>
      </c>
      <c r="D311">
        <v>2</v>
      </c>
      <c r="E311" t="s">
        <v>1079</v>
      </c>
    </row>
    <row r="312" spans="1:5" x14ac:dyDescent="0.3">
      <c r="A312" t="s">
        <v>4425</v>
      </c>
      <c r="B312" t="s">
        <v>3478</v>
      </c>
      <c r="C312" s="1">
        <v>44996</v>
      </c>
      <c r="D312">
        <v>3</v>
      </c>
      <c r="E312" t="s">
        <v>1080</v>
      </c>
    </row>
    <row r="313" spans="1:5" x14ac:dyDescent="0.3">
      <c r="A313" t="s">
        <v>4426</v>
      </c>
      <c r="B313" t="s">
        <v>3483</v>
      </c>
      <c r="C313" s="1">
        <v>44996</v>
      </c>
      <c r="D313">
        <v>4</v>
      </c>
      <c r="E313" t="s">
        <v>1081</v>
      </c>
    </row>
    <row r="314" spans="1:5" x14ac:dyDescent="0.3">
      <c r="A314" t="s">
        <v>4427</v>
      </c>
      <c r="B314" t="s">
        <v>3482</v>
      </c>
      <c r="C314" s="1">
        <v>44996</v>
      </c>
      <c r="D314">
        <v>5</v>
      </c>
      <c r="E314" t="s">
        <v>1082</v>
      </c>
    </row>
    <row r="315" spans="1:5" x14ac:dyDescent="0.3">
      <c r="A315" t="s">
        <v>4428</v>
      </c>
      <c r="B315" t="s">
        <v>3480</v>
      </c>
      <c r="C315" s="1">
        <v>44996</v>
      </c>
      <c r="D315">
        <v>6</v>
      </c>
      <c r="E315" t="s">
        <v>1083</v>
      </c>
    </row>
    <row r="316" spans="1:5" x14ac:dyDescent="0.3">
      <c r="A316" t="s">
        <v>4429</v>
      </c>
      <c r="B316" t="s">
        <v>3465</v>
      </c>
      <c r="C316" s="1">
        <v>44996</v>
      </c>
      <c r="D316">
        <v>7</v>
      </c>
      <c r="E316" t="s">
        <v>1084</v>
      </c>
    </row>
    <row r="317" spans="1:5" x14ac:dyDescent="0.3">
      <c r="A317" t="s">
        <v>4430</v>
      </c>
      <c r="B317" t="s">
        <v>3476</v>
      </c>
      <c r="C317" s="1">
        <v>44996</v>
      </c>
      <c r="D317">
        <v>8</v>
      </c>
      <c r="E317" t="s">
        <v>1085</v>
      </c>
    </row>
    <row r="318" spans="1:5" x14ac:dyDescent="0.3">
      <c r="A318" t="s">
        <v>4431</v>
      </c>
      <c r="B318" t="s">
        <v>3464</v>
      </c>
      <c r="C318" s="1">
        <v>44996</v>
      </c>
      <c r="D318">
        <v>9</v>
      </c>
      <c r="E318" t="s">
        <v>1086</v>
      </c>
    </row>
    <row r="319" spans="1:5" x14ac:dyDescent="0.3">
      <c r="A319" t="s">
        <v>4432</v>
      </c>
      <c r="B319" t="s">
        <v>3467</v>
      </c>
      <c r="C319" s="1">
        <v>44996</v>
      </c>
      <c r="D319">
        <v>10</v>
      </c>
      <c r="E319" t="s">
        <v>1087</v>
      </c>
    </row>
    <row r="320" spans="1:5" x14ac:dyDescent="0.3">
      <c r="A320" t="s">
        <v>4433</v>
      </c>
      <c r="B320" t="s">
        <v>3466</v>
      </c>
      <c r="C320" s="1">
        <v>44996</v>
      </c>
      <c r="D320">
        <v>11</v>
      </c>
      <c r="E320" t="s">
        <v>1088</v>
      </c>
    </row>
    <row r="321" spans="1:5" x14ac:dyDescent="0.3">
      <c r="A321" t="s">
        <v>4434</v>
      </c>
      <c r="B321" t="s">
        <v>3471</v>
      </c>
      <c r="C321" s="1">
        <v>44996</v>
      </c>
      <c r="D321">
        <v>12</v>
      </c>
      <c r="E321" t="s">
        <v>1089</v>
      </c>
    </row>
    <row r="322" spans="1:5" x14ac:dyDescent="0.3">
      <c r="A322" t="s">
        <v>4435</v>
      </c>
      <c r="B322" t="s">
        <v>3470</v>
      </c>
      <c r="C322" s="1">
        <v>44996</v>
      </c>
      <c r="D322">
        <v>13</v>
      </c>
      <c r="E322" t="s">
        <v>1090</v>
      </c>
    </row>
    <row r="323" spans="1:5" x14ac:dyDescent="0.3">
      <c r="A323" t="s">
        <v>4436</v>
      </c>
      <c r="B323" t="s">
        <v>3474</v>
      </c>
      <c r="C323" s="1">
        <v>44996</v>
      </c>
      <c r="D323">
        <v>14</v>
      </c>
      <c r="E323" t="s">
        <v>1091</v>
      </c>
    </row>
    <row r="324" spans="1:5" x14ac:dyDescent="0.3">
      <c r="A324" t="s">
        <v>4437</v>
      </c>
      <c r="B324" t="s">
        <v>3469</v>
      </c>
      <c r="C324" s="1">
        <v>44996</v>
      </c>
      <c r="D324">
        <v>15</v>
      </c>
      <c r="E324" t="s">
        <v>1092</v>
      </c>
    </row>
    <row r="325" spans="1:5" x14ac:dyDescent="0.3">
      <c r="A325" t="s">
        <v>4438</v>
      </c>
      <c r="B325" t="s">
        <v>3481</v>
      </c>
      <c r="C325" s="1">
        <v>44996</v>
      </c>
      <c r="D325">
        <v>16</v>
      </c>
      <c r="E325" t="s">
        <v>1093</v>
      </c>
    </row>
    <row r="326" spans="1:5" x14ac:dyDescent="0.3">
      <c r="A326" t="s">
        <v>4439</v>
      </c>
      <c r="B326" t="s">
        <v>3479</v>
      </c>
      <c r="C326" s="1">
        <v>44996</v>
      </c>
      <c r="D326">
        <v>17</v>
      </c>
      <c r="E326" t="s">
        <v>1094</v>
      </c>
    </row>
    <row r="327" spans="1:5" x14ac:dyDescent="0.3">
      <c r="A327" t="s">
        <v>4440</v>
      </c>
      <c r="B327" t="s">
        <v>3484</v>
      </c>
      <c r="C327" s="1">
        <v>44996</v>
      </c>
      <c r="D327">
        <v>18</v>
      </c>
      <c r="E327" t="s">
        <v>1095</v>
      </c>
    </row>
    <row r="328" spans="1:5" x14ac:dyDescent="0.3">
      <c r="A328" t="s">
        <v>4441</v>
      </c>
      <c r="B328" t="s">
        <v>3475</v>
      </c>
      <c r="C328" s="1">
        <v>44996</v>
      </c>
      <c r="D328">
        <v>19</v>
      </c>
      <c r="E328" t="s">
        <v>1096</v>
      </c>
    </row>
    <row r="329" spans="1:5" x14ac:dyDescent="0.3">
      <c r="A329" t="s">
        <v>4442</v>
      </c>
      <c r="B329" t="s">
        <v>3468</v>
      </c>
      <c r="C329" s="1">
        <v>44996</v>
      </c>
      <c r="D329">
        <v>20</v>
      </c>
      <c r="E329" t="s">
        <v>1097</v>
      </c>
    </row>
    <row r="330" spans="1:5" x14ac:dyDescent="0.3">
      <c r="A330" t="s">
        <v>4443</v>
      </c>
      <c r="B330" t="s">
        <v>3473</v>
      </c>
      <c r="C330" s="1">
        <v>44996</v>
      </c>
      <c r="D330">
        <v>21</v>
      </c>
      <c r="E330" t="s">
        <v>1098</v>
      </c>
    </row>
    <row r="331" spans="1:5" x14ac:dyDescent="0.3">
      <c r="A331" t="s">
        <v>4444</v>
      </c>
      <c r="B331" t="s">
        <v>3477</v>
      </c>
      <c r="C331" s="1">
        <v>44996</v>
      </c>
      <c r="D331">
        <v>22</v>
      </c>
      <c r="E331" t="s">
        <v>1099</v>
      </c>
    </row>
    <row r="332" spans="1:5" x14ac:dyDescent="0.3">
      <c r="A332" t="s">
        <v>4445</v>
      </c>
      <c r="B332" t="s">
        <v>3461</v>
      </c>
      <c r="C332" s="1">
        <v>44996</v>
      </c>
      <c r="D332">
        <v>23</v>
      </c>
      <c r="E332" t="s">
        <v>1100</v>
      </c>
    </row>
    <row r="333" spans="1:5" x14ac:dyDescent="0.3">
      <c r="A333" t="s">
        <v>4446</v>
      </c>
      <c r="B333" t="s">
        <v>3462</v>
      </c>
      <c r="C333" s="1">
        <v>44996</v>
      </c>
      <c r="D333">
        <v>24</v>
      </c>
      <c r="E333" t="s">
        <v>1101</v>
      </c>
    </row>
    <row r="334" spans="1:5" x14ac:dyDescent="0.3">
      <c r="A334" t="s">
        <v>4447</v>
      </c>
      <c r="B334" t="s">
        <v>3459</v>
      </c>
      <c r="C334" s="1">
        <v>44996</v>
      </c>
      <c r="D334">
        <v>25</v>
      </c>
      <c r="E334" t="s">
        <v>1102</v>
      </c>
    </row>
    <row r="335" spans="1:5" x14ac:dyDescent="0.3">
      <c r="A335" t="s">
        <v>4448</v>
      </c>
      <c r="B335" t="s">
        <v>3460</v>
      </c>
      <c r="C335" s="1">
        <v>44996</v>
      </c>
      <c r="D335">
        <v>26</v>
      </c>
      <c r="E335" t="s">
        <v>1103</v>
      </c>
    </row>
    <row r="336" spans="1:5" x14ac:dyDescent="0.3">
      <c r="A336" t="s">
        <v>4449</v>
      </c>
      <c r="B336" t="s">
        <v>3463</v>
      </c>
      <c r="C336" s="1">
        <v>44996</v>
      </c>
      <c r="D336">
        <v>27</v>
      </c>
      <c r="E336" t="s">
        <v>1104</v>
      </c>
    </row>
    <row r="337" spans="1:16" x14ac:dyDescent="0.3">
      <c r="A337" t="s">
        <v>4450</v>
      </c>
      <c r="B337" t="s">
        <v>3493</v>
      </c>
      <c r="C337" s="1">
        <v>44997</v>
      </c>
      <c r="D337">
        <v>1</v>
      </c>
      <c r="E337" t="s">
        <v>996</v>
      </c>
    </row>
    <row r="338" spans="1:16" x14ac:dyDescent="0.3">
      <c r="A338" t="s">
        <v>4451</v>
      </c>
      <c r="B338" t="s">
        <v>3497</v>
      </c>
      <c r="C338" s="1">
        <v>44997</v>
      </c>
      <c r="D338">
        <v>2</v>
      </c>
      <c r="E338" t="s">
        <v>997</v>
      </c>
    </row>
    <row r="339" spans="1:16" x14ac:dyDescent="0.3">
      <c r="A339" t="s">
        <v>4452</v>
      </c>
      <c r="B339" t="s">
        <v>3487</v>
      </c>
      <c r="C339" s="1">
        <v>44997</v>
      </c>
      <c r="D339">
        <v>3</v>
      </c>
      <c r="E339" t="s">
        <v>998</v>
      </c>
    </row>
    <row r="340" spans="1:16" x14ac:dyDescent="0.3">
      <c r="A340" t="s">
        <v>4453</v>
      </c>
      <c r="B340" t="s">
        <v>3501</v>
      </c>
      <c r="C340" s="1">
        <v>44997</v>
      </c>
      <c r="D340">
        <v>4</v>
      </c>
      <c r="E340" t="s">
        <v>4119</v>
      </c>
    </row>
    <row r="341" spans="1:16" x14ac:dyDescent="0.3">
      <c r="A341" t="s">
        <v>4454</v>
      </c>
      <c r="B341" t="s">
        <v>3492</v>
      </c>
      <c r="C341" s="1">
        <v>44997</v>
      </c>
      <c r="D341">
        <v>5</v>
      </c>
      <c r="E341" t="s">
        <v>999</v>
      </c>
      <c r="P341" t="s">
        <v>4030</v>
      </c>
    </row>
    <row r="342" spans="1:16" x14ac:dyDescent="0.3">
      <c r="A342" t="s">
        <v>4455</v>
      </c>
      <c r="B342" t="s">
        <v>3498</v>
      </c>
      <c r="C342" s="1">
        <v>44997</v>
      </c>
      <c r="D342">
        <v>6</v>
      </c>
      <c r="E342" t="s">
        <v>1000</v>
      </c>
    </row>
    <row r="343" spans="1:16" x14ac:dyDescent="0.3">
      <c r="A343" t="s">
        <v>4456</v>
      </c>
      <c r="B343" t="s">
        <v>3495</v>
      </c>
      <c r="C343" s="1">
        <v>44997</v>
      </c>
      <c r="D343">
        <v>7</v>
      </c>
      <c r="E343" t="s">
        <v>1001</v>
      </c>
    </row>
    <row r="344" spans="1:16" x14ac:dyDescent="0.3">
      <c r="A344" t="s">
        <v>4457</v>
      </c>
      <c r="B344" t="s">
        <v>3490</v>
      </c>
      <c r="C344" s="1">
        <v>44997</v>
      </c>
      <c r="D344">
        <v>8</v>
      </c>
      <c r="E344" t="s">
        <v>1002</v>
      </c>
    </row>
    <row r="345" spans="1:16" x14ac:dyDescent="0.3">
      <c r="A345" t="s">
        <v>4458</v>
      </c>
      <c r="B345" t="s">
        <v>3489</v>
      </c>
      <c r="C345" s="1">
        <v>44997</v>
      </c>
      <c r="D345">
        <v>9</v>
      </c>
      <c r="E345" t="s">
        <v>1003</v>
      </c>
    </row>
    <row r="346" spans="1:16" x14ac:dyDescent="0.3">
      <c r="A346" t="s">
        <v>4459</v>
      </c>
      <c r="B346" t="s">
        <v>3499</v>
      </c>
      <c r="C346" s="1">
        <v>44997</v>
      </c>
      <c r="D346">
        <v>10</v>
      </c>
      <c r="E346" t="s">
        <v>1004</v>
      </c>
    </row>
    <row r="347" spans="1:16" x14ac:dyDescent="0.3">
      <c r="A347" t="s">
        <v>4460</v>
      </c>
      <c r="B347" t="s">
        <v>3491</v>
      </c>
      <c r="C347" s="1">
        <v>44997</v>
      </c>
      <c r="D347">
        <v>11</v>
      </c>
      <c r="E347" t="s">
        <v>1005</v>
      </c>
    </row>
    <row r="348" spans="1:16" x14ac:dyDescent="0.3">
      <c r="A348" t="s">
        <v>4461</v>
      </c>
      <c r="B348" t="s">
        <v>3486</v>
      </c>
      <c r="C348" s="1">
        <v>44997</v>
      </c>
      <c r="D348">
        <v>12</v>
      </c>
      <c r="E348" t="s">
        <v>1006</v>
      </c>
    </row>
    <row r="349" spans="1:16" x14ac:dyDescent="0.3">
      <c r="A349" t="s">
        <v>4462</v>
      </c>
      <c r="B349" t="s">
        <v>3488</v>
      </c>
      <c r="C349" s="1">
        <v>44997</v>
      </c>
      <c r="D349">
        <v>13</v>
      </c>
      <c r="E349" t="s">
        <v>1007</v>
      </c>
    </row>
    <row r="350" spans="1:16" x14ac:dyDescent="0.3">
      <c r="A350" t="s">
        <v>4463</v>
      </c>
      <c r="B350" t="s">
        <v>3500</v>
      </c>
      <c r="C350" s="1">
        <v>44997</v>
      </c>
      <c r="D350">
        <v>14</v>
      </c>
      <c r="E350" t="s">
        <v>1008</v>
      </c>
    </row>
    <row r="351" spans="1:16" x14ac:dyDescent="0.3">
      <c r="A351" t="s">
        <v>4464</v>
      </c>
      <c r="B351" t="s">
        <v>3496</v>
      </c>
      <c r="C351" s="1">
        <v>44997</v>
      </c>
      <c r="D351">
        <v>15</v>
      </c>
      <c r="E351" t="s">
        <v>1009</v>
      </c>
    </row>
    <row r="352" spans="1:16" x14ac:dyDescent="0.3">
      <c r="A352" t="s">
        <v>4465</v>
      </c>
      <c r="B352" t="s">
        <v>3988</v>
      </c>
      <c r="C352" s="1">
        <v>44997</v>
      </c>
      <c r="D352">
        <v>16</v>
      </c>
      <c r="E352" t="s">
        <v>1010</v>
      </c>
    </row>
    <row r="353" spans="1:5" x14ac:dyDescent="0.3">
      <c r="A353" t="s">
        <v>4466</v>
      </c>
      <c r="B353" t="s">
        <v>3494</v>
      </c>
      <c r="C353" s="1">
        <v>44997</v>
      </c>
      <c r="D353">
        <v>17</v>
      </c>
      <c r="E353" t="s">
        <v>1011</v>
      </c>
    </row>
    <row r="354" spans="1:5" x14ac:dyDescent="0.3">
      <c r="A354" t="s">
        <v>4467</v>
      </c>
      <c r="B354" t="s">
        <v>3518</v>
      </c>
      <c r="C354" s="1">
        <v>44998</v>
      </c>
      <c r="D354" s="2">
        <v>1</v>
      </c>
      <c r="E354" t="s">
        <v>890</v>
      </c>
    </row>
    <row r="355" spans="1:5" x14ac:dyDescent="0.3">
      <c r="A355" t="s">
        <v>4468</v>
      </c>
      <c r="B355" t="s">
        <v>3511</v>
      </c>
      <c r="C355" s="1">
        <v>44998</v>
      </c>
      <c r="D355">
        <v>2</v>
      </c>
      <c r="E355" t="s">
        <v>891</v>
      </c>
    </row>
    <row r="356" spans="1:5" x14ac:dyDescent="0.3">
      <c r="A356" t="s">
        <v>4469</v>
      </c>
      <c r="B356" t="s">
        <v>3510</v>
      </c>
      <c r="C356" s="1">
        <v>44998</v>
      </c>
      <c r="D356">
        <v>3</v>
      </c>
      <c r="E356" t="s">
        <v>892</v>
      </c>
    </row>
    <row r="357" spans="1:5" x14ac:dyDescent="0.3">
      <c r="A357" t="s">
        <v>4470</v>
      </c>
      <c r="B357" t="s">
        <v>3525</v>
      </c>
      <c r="C357" s="1">
        <v>44998</v>
      </c>
      <c r="D357" s="2">
        <v>4</v>
      </c>
      <c r="E357" t="s">
        <v>893</v>
      </c>
    </row>
    <row r="358" spans="1:5" x14ac:dyDescent="0.3">
      <c r="A358" t="s">
        <v>4471</v>
      </c>
      <c r="B358" t="s">
        <v>3521</v>
      </c>
      <c r="C358" s="1">
        <v>44998</v>
      </c>
      <c r="D358">
        <v>5</v>
      </c>
      <c r="E358" t="s">
        <v>894</v>
      </c>
    </row>
    <row r="359" spans="1:5" x14ac:dyDescent="0.3">
      <c r="A359" t="s">
        <v>4472</v>
      </c>
      <c r="B359" t="s">
        <v>3531</v>
      </c>
      <c r="C359" s="1">
        <v>44998</v>
      </c>
      <c r="D359">
        <v>6</v>
      </c>
      <c r="E359" t="s">
        <v>895</v>
      </c>
    </row>
    <row r="360" spans="1:5" x14ac:dyDescent="0.3">
      <c r="A360" t="s">
        <v>4473</v>
      </c>
      <c r="B360" t="s">
        <v>3515</v>
      </c>
      <c r="C360" s="1">
        <v>44998</v>
      </c>
      <c r="D360" s="2">
        <v>7</v>
      </c>
      <c r="E360" t="s">
        <v>896</v>
      </c>
    </row>
    <row r="361" spans="1:5" x14ac:dyDescent="0.3">
      <c r="A361" t="s">
        <v>4474</v>
      </c>
      <c r="B361" t="s">
        <v>3532</v>
      </c>
      <c r="C361" s="1">
        <v>44998</v>
      </c>
      <c r="D361">
        <v>8</v>
      </c>
      <c r="E361" t="s">
        <v>897</v>
      </c>
    </row>
    <row r="362" spans="1:5" x14ac:dyDescent="0.3">
      <c r="A362" t="s">
        <v>4475</v>
      </c>
      <c r="B362" t="s">
        <v>3520</v>
      </c>
      <c r="C362" s="1">
        <v>44998</v>
      </c>
      <c r="D362">
        <v>9</v>
      </c>
      <c r="E362" t="s">
        <v>898</v>
      </c>
    </row>
    <row r="363" spans="1:5" x14ac:dyDescent="0.3">
      <c r="A363" t="s">
        <v>4476</v>
      </c>
      <c r="B363" t="s">
        <v>3530</v>
      </c>
      <c r="C363" s="1">
        <v>44998</v>
      </c>
      <c r="D363" s="2">
        <v>10</v>
      </c>
      <c r="E363" t="s">
        <v>899</v>
      </c>
    </row>
    <row r="364" spans="1:5" x14ac:dyDescent="0.3">
      <c r="A364" t="s">
        <v>4477</v>
      </c>
      <c r="B364" t="s">
        <v>3509</v>
      </c>
      <c r="C364" s="1">
        <v>44998</v>
      </c>
      <c r="D364">
        <v>11</v>
      </c>
      <c r="E364" t="s">
        <v>900</v>
      </c>
    </row>
    <row r="365" spans="1:5" x14ac:dyDescent="0.3">
      <c r="A365" t="s">
        <v>4478</v>
      </c>
      <c r="B365" t="s">
        <v>3522</v>
      </c>
      <c r="C365" s="1">
        <v>44998</v>
      </c>
      <c r="D365">
        <v>12</v>
      </c>
      <c r="E365" t="s">
        <v>901</v>
      </c>
    </row>
    <row r="366" spans="1:5" x14ac:dyDescent="0.3">
      <c r="A366" t="s">
        <v>4479</v>
      </c>
      <c r="B366" t="s">
        <v>3512</v>
      </c>
      <c r="C366" s="1">
        <v>44998</v>
      </c>
      <c r="D366" s="2">
        <v>13</v>
      </c>
      <c r="E366" t="s">
        <v>902</v>
      </c>
    </row>
    <row r="367" spans="1:5" x14ac:dyDescent="0.3">
      <c r="A367" t="s">
        <v>4480</v>
      </c>
      <c r="B367" t="s">
        <v>3514</v>
      </c>
      <c r="C367" s="1">
        <v>44998</v>
      </c>
      <c r="D367">
        <v>14</v>
      </c>
      <c r="E367" t="s">
        <v>903</v>
      </c>
    </row>
    <row r="368" spans="1:5" x14ac:dyDescent="0.3">
      <c r="A368" t="s">
        <v>4481</v>
      </c>
      <c r="B368" t="s">
        <v>3513</v>
      </c>
      <c r="C368" s="1">
        <v>44998</v>
      </c>
      <c r="D368">
        <v>15</v>
      </c>
      <c r="E368" t="s">
        <v>904</v>
      </c>
    </row>
    <row r="369" spans="1:5" x14ac:dyDescent="0.3">
      <c r="A369" t="s">
        <v>4482</v>
      </c>
      <c r="B369" t="s">
        <v>3516</v>
      </c>
      <c r="C369" s="1">
        <v>44998</v>
      </c>
      <c r="D369" s="2">
        <v>16</v>
      </c>
      <c r="E369" t="s">
        <v>905</v>
      </c>
    </row>
    <row r="370" spans="1:5" x14ac:dyDescent="0.3">
      <c r="A370" t="s">
        <v>4483</v>
      </c>
      <c r="B370" t="s">
        <v>3517</v>
      </c>
      <c r="C370" s="1">
        <v>44998</v>
      </c>
      <c r="D370">
        <v>17</v>
      </c>
      <c r="E370" t="s">
        <v>906</v>
      </c>
    </row>
    <row r="371" spans="1:5" x14ac:dyDescent="0.3">
      <c r="A371" t="s">
        <v>4484</v>
      </c>
      <c r="B371" t="s">
        <v>4011</v>
      </c>
      <c r="C371" s="1">
        <v>44998</v>
      </c>
      <c r="D371">
        <v>18</v>
      </c>
      <c r="E371" t="s">
        <v>907</v>
      </c>
    </row>
    <row r="372" spans="1:5" x14ac:dyDescent="0.3">
      <c r="A372" t="s">
        <v>4485</v>
      </c>
      <c r="B372" t="s">
        <v>3527</v>
      </c>
      <c r="C372" s="1">
        <v>44998</v>
      </c>
      <c r="D372" s="2">
        <v>19</v>
      </c>
      <c r="E372" t="s">
        <v>908</v>
      </c>
    </row>
    <row r="373" spans="1:5" x14ac:dyDescent="0.3">
      <c r="A373" t="s">
        <v>4486</v>
      </c>
      <c r="B373" t="s">
        <v>3524</v>
      </c>
      <c r="C373" s="1">
        <v>44998</v>
      </c>
      <c r="D373">
        <v>20</v>
      </c>
      <c r="E373" t="s">
        <v>909</v>
      </c>
    </row>
    <row r="374" spans="1:5" x14ac:dyDescent="0.3">
      <c r="A374" t="s">
        <v>4487</v>
      </c>
      <c r="B374" t="s">
        <v>3523</v>
      </c>
      <c r="C374" s="1">
        <v>44998</v>
      </c>
      <c r="D374">
        <v>21</v>
      </c>
      <c r="E374" t="s">
        <v>910</v>
      </c>
    </row>
    <row r="375" spans="1:5" x14ac:dyDescent="0.3">
      <c r="A375" t="s">
        <v>4488</v>
      </c>
      <c r="B375" t="s">
        <v>3526</v>
      </c>
      <c r="C375" s="1">
        <v>44998</v>
      </c>
      <c r="D375" s="2">
        <v>22</v>
      </c>
      <c r="E375" t="s">
        <v>911</v>
      </c>
    </row>
    <row r="376" spans="1:5" x14ac:dyDescent="0.3">
      <c r="A376" t="s">
        <v>4489</v>
      </c>
      <c r="B376" t="s">
        <v>3519</v>
      </c>
      <c r="C376" s="1">
        <v>44998</v>
      </c>
      <c r="D376">
        <v>23</v>
      </c>
      <c r="E376" t="s">
        <v>912</v>
      </c>
    </row>
    <row r="377" spans="1:5" x14ac:dyDescent="0.3">
      <c r="A377" t="s">
        <v>4490</v>
      </c>
      <c r="B377" t="s">
        <v>3529</v>
      </c>
      <c r="C377" s="1">
        <v>44998</v>
      </c>
      <c r="D377">
        <v>24</v>
      </c>
      <c r="E377" t="s">
        <v>913</v>
      </c>
    </row>
    <row r="378" spans="1:5" x14ac:dyDescent="0.3">
      <c r="A378" t="s">
        <v>4491</v>
      </c>
      <c r="B378" t="s">
        <v>3528</v>
      </c>
      <c r="C378" s="1">
        <v>44998</v>
      </c>
      <c r="D378" s="2">
        <v>25</v>
      </c>
      <c r="E378" t="s">
        <v>922</v>
      </c>
    </row>
    <row r="379" spans="1:5" x14ac:dyDescent="0.3">
      <c r="A379" t="s">
        <v>4492</v>
      </c>
      <c r="B379" t="s">
        <v>3504</v>
      </c>
      <c r="C379" s="1">
        <v>44998</v>
      </c>
      <c r="D379">
        <v>26</v>
      </c>
      <c r="E379" t="s">
        <v>914</v>
      </c>
    </row>
    <row r="380" spans="1:5" x14ac:dyDescent="0.3">
      <c r="A380" t="s">
        <v>4493</v>
      </c>
      <c r="B380" t="s">
        <v>3506</v>
      </c>
      <c r="C380" s="1">
        <v>44998</v>
      </c>
      <c r="D380">
        <v>27</v>
      </c>
      <c r="E380" t="s">
        <v>915</v>
      </c>
    </row>
    <row r="381" spans="1:5" x14ac:dyDescent="0.3">
      <c r="A381" t="s">
        <v>4494</v>
      </c>
      <c r="B381" t="s">
        <v>3508</v>
      </c>
      <c r="C381" s="1">
        <v>44998</v>
      </c>
      <c r="D381" s="2">
        <v>28</v>
      </c>
      <c r="E381" t="s">
        <v>916</v>
      </c>
    </row>
    <row r="382" spans="1:5" x14ac:dyDescent="0.3">
      <c r="A382" t="s">
        <v>4495</v>
      </c>
      <c r="B382" t="s">
        <v>3503</v>
      </c>
      <c r="C382" s="1">
        <v>44998</v>
      </c>
      <c r="D382">
        <v>29</v>
      </c>
      <c r="E382" t="s">
        <v>917</v>
      </c>
    </row>
    <row r="383" spans="1:5" x14ac:dyDescent="0.3">
      <c r="A383" t="s">
        <v>4496</v>
      </c>
      <c r="B383" t="s">
        <v>4012</v>
      </c>
      <c r="C383" s="1">
        <v>44998</v>
      </c>
      <c r="D383">
        <v>30</v>
      </c>
      <c r="E383" t="s">
        <v>918</v>
      </c>
    </row>
    <row r="384" spans="1:5" x14ac:dyDescent="0.3">
      <c r="A384" t="s">
        <v>4497</v>
      </c>
      <c r="B384" t="s">
        <v>3507</v>
      </c>
      <c r="C384" s="1">
        <v>44998</v>
      </c>
      <c r="D384" s="2">
        <v>31</v>
      </c>
      <c r="E384" t="s">
        <v>919</v>
      </c>
    </row>
    <row r="385" spans="1:5" x14ac:dyDescent="0.3">
      <c r="A385" t="s">
        <v>4498</v>
      </c>
      <c r="B385" t="s">
        <v>3505</v>
      </c>
      <c r="C385" s="1">
        <v>44998</v>
      </c>
      <c r="D385">
        <v>32</v>
      </c>
      <c r="E385" t="s">
        <v>920</v>
      </c>
    </row>
    <row r="386" spans="1:5" x14ac:dyDescent="0.3">
      <c r="A386" t="s">
        <v>4499</v>
      </c>
      <c r="B386" t="s">
        <v>3502</v>
      </c>
      <c r="C386" s="1">
        <v>44998</v>
      </c>
      <c r="D386">
        <v>33</v>
      </c>
      <c r="E386" t="s">
        <v>921</v>
      </c>
    </row>
    <row r="387" spans="1:5" x14ac:dyDescent="0.3">
      <c r="A387" t="s">
        <v>4500</v>
      </c>
      <c r="B387" t="s">
        <v>3562</v>
      </c>
      <c r="C387" s="1">
        <v>44999</v>
      </c>
      <c r="D387">
        <v>1</v>
      </c>
      <c r="E387" t="s">
        <v>923</v>
      </c>
    </row>
    <row r="388" spans="1:5" x14ac:dyDescent="0.3">
      <c r="A388" t="s">
        <v>4501</v>
      </c>
      <c r="B388" t="s">
        <v>3561</v>
      </c>
      <c r="C388" s="1">
        <v>44999</v>
      </c>
      <c r="D388">
        <v>2</v>
      </c>
      <c r="E388" t="s">
        <v>924</v>
      </c>
    </row>
    <row r="389" spans="1:5" x14ac:dyDescent="0.3">
      <c r="A389" t="s">
        <v>4502</v>
      </c>
      <c r="B389" t="s">
        <v>3563</v>
      </c>
      <c r="C389" s="1">
        <v>44999</v>
      </c>
      <c r="D389">
        <v>3</v>
      </c>
      <c r="E389" t="s">
        <v>925</v>
      </c>
    </row>
    <row r="390" spans="1:5" x14ac:dyDescent="0.3">
      <c r="A390" t="s">
        <v>4503</v>
      </c>
      <c r="B390" t="s">
        <v>3560</v>
      </c>
      <c r="C390" s="1">
        <v>44999</v>
      </c>
      <c r="D390">
        <v>4</v>
      </c>
      <c r="E390" t="s">
        <v>926</v>
      </c>
    </row>
    <row r="391" spans="1:5" x14ac:dyDescent="0.3">
      <c r="A391" t="s">
        <v>4504</v>
      </c>
      <c r="B391" t="s">
        <v>3537</v>
      </c>
      <c r="C391" s="1">
        <v>44999</v>
      </c>
      <c r="D391">
        <v>5</v>
      </c>
      <c r="E391" t="s">
        <v>927</v>
      </c>
    </row>
    <row r="392" spans="1:5" x14ac:dyDescent="0.3">
      <c r="A392" t="s">
        <v>4505</v>
      </c>
      <c r="B392" t="s">
        <v>3545</v>
      </c>
      <c r="C392" s="1">
        <v>44999</v>
      </c>
      <c r="D392">
        <v>6</v>
      </c>
      <c r="E392" t="s">
        <v>928</v>
      </c>
    </row>
    <row r="393" spans="1:5" x14ac:dyDescent="0.3">
      <c r="A393" t="s">
        <v>4506</v>
      </c>
      <c r="B393" t="s">
        <v>3547</v>
      </c>
      <c r="C393" s="1">
        <v>44999</v>
      </c>
      <c r="D393">
        <v>7</v>
      </c>
      <c r="E393" t="s">
        <v>929</v>
      </c>
    </row>
    <row r="394" spans="1:5" x14ac:dyDescent="0.3">
      <c r="A394" t="s">
        <v>4507</v>
      </c>
      <c r="B394" t="s">
        <v>3554</v>
      </c>
      <c r="C394" s="1">
        <v>44999</v>
      </c>
      <c r="D394">
        <v>8</v>
      </c>
      <c r="E394" t="s">
        <v>930</v>
      </c>
    </row>
    <row r="395" spans="1:5" x14ac:dyDescent="0.3">
      <c r="A395" t="s">
        <v>4508</v>
      </c>
      <c r="B395" t="s">
        <v>3534</v>
      </c>
      <c r="C395" s="1">
        <v>44999</v>
      </c>
      <c r="D395">
        <v>9</v>
      </c>
      <c r="E395" t="s">
        <v>931</v>
      </c>
    </row>
    <row r="396" spans="1:5" x14ac:dyDescent="0.3">
      <c r="A396" t="s">
        <v>4509</v>
      </c>
      <c r="B396" t="s">
        <v>3550</v>
      </c>
      <c r="C396" s="1">
        <v>44999</v>
      </c>
      <c r="D396">
        <v>10</v>
      </c>
      <c r="E396" t="s">
        <v>932</v>
      </c>
    </row>
    <row r="397" spans="1:5" x14ac:dyDescent="0.3">
      <c r="A397" t="s">
        <v>4510</v>
      </c>
      <c r="B397" t="s">
        <v>3539</v>
      </c>
      <c r="C397" s="1">
        <v>44999</v>
      </c>
      <c r="D397">
        <v>11</v>
      </c>
      <c r="E397" t="s">
        <v>933</v>
      </c>
    </row>
    <row r="398" spans="1:5" x14ac:dyDescent="0.3">
      <c r="A398" t="s">
        <v>4511</v>
      </c>
      <c r="B398" t="s">
        <v>3546</v>
      </c>
      <c r="C398" s="1">
        <v>44999</v>
      </c>
      <c r="D398">
        <v>12</v>
      </c>
      <c r="E398" t="s">
        <v>934</v>
      </c>
    </row>
    <row r="399" spans="1:5" x14ac:dyDescent="0.3">
      <c r="A399" t="s">
        <v>4512</v>
      </c>
      <c r="B399" t="s">
        <v>3556</v>
      </c>
      <c r="C399" s="1">
        <v>44999</v>
      </c>
      <c r="D399">
        <v>13</v>
      </c>
      <c r="E399" t="s">
        <v>935</v>
      </c>
    </row>
    <row r="400" spans="1:5" x14ac:dyDescent="0.3">
      <c r="A400" t="s">
        <v>4513</v>
      </c>
      <c r="B400" t="s">
        <v>3540</v>
      </c>
      <c r="C400" s="1">
        <v>44999</v>
      </c>
      <c r="D400">
        <v>14</v>
      </c>
      <c r="E400" t="s">
        <v>936</v>
      </c>
    </row>
    <row r="401" spans="1:5" x14ac:dyDescent="0.3">
      <c r="A401" t="s">
        <v>4514</v>
      </c>
      <c r="B401" t="s">
        <v>3559</v>
      </c>
      <c r="C401" s="1">
        <v>44999</v>
      </c>
      <c r="D401">
        <v>15</v>
      </c>
      <c r="E401" t="s">
        <v>937</v>
      </c>
    </row>
    <row r="402" spans="1:5" x14ac:dyDescent="0.3">
      <c r="A402" t="s">
        <v>4515</v>
      </c>
      <c r="B402" t="s">
        <v>3551</v>
      </c>
      <c r="C402" s="1">
        <v>44999</v>
      </c>
      <c r="D402">
        <v>16</v>
      </c>
      <c r="E402" t="s">
        <v>938</v>
      </c>
    </row>
    <row r="403" spans="1:5" x14ac:dyDescent="0.3">
      <c r="A403" t="s">
        <v>4516</v>
      </c>
      <c r="B403" t="s">
        <v>3544</v>
      </c>
      <c r="C403" s="1">
        <v>44999</v>
      </c>
      <c r="D403">
        <v>17</v>
      </c>
      <c r="E403" t="s">
        <v>939</v>
      </c>
    </row>
    <row r="404" spans="1:5" x14ac:dyDescent="0.3">
      <c r="A404" t="s">
        <v>4517</v>
      </c>
      <c r="B404" t="s">
        <v>3552</v>
      </c>
      <c r="C404" s="1">
        <v>44999</v>
      </c>
      <c r="D404">
        <v>18</v>
      </c>
      <c r="E404" t="s">
        <v>940</v>
      </c>
    </row>
    <row r="405" spans="1:5" x14ac:dyDescent="0.3">
      <c r="A405" t="s">
        <v>4518</v>
      </c>
      <c r="B405" t="s">
        <v>3558</v>
      </c>
      <c r="C405" s="1">
        <v>44999</v>
      </c>
      <c r="D405">
        <v>19</v>
      </c>
      <c r="E405" t="s">
        <v>941</v>
      </c>
    </row>
    <row r="406" spans="1:5" x14ac:dyDescent="0.3">
      <c r="A406" t="s">
        <v>4519</v>
      </c>
      <c r="B406" t="s">
        <v>3533</v>
      </c>
      <c r="C406" s="1">
        <v>44999</v>
      </c>
      <c r="D406">
        <v>20</v>
      </c>
      <c r="E406" t="s">
        <v>942</v>
      </c>
    </row>
    <row r="407" spans="1:5" x14ac:dyDescent="0.3">
      <c r="A407" t="s">
        <v>4520</v>
      </c>
      <c r="B407" t="s">
        <v>3543</v>
      </c>
      <c r="C407" s="1">
        <v>44999</v>
      </c>
      <c r="D407">
        <v>21</v>
      </c>
      <c r="E407" t="s">
        <v>943</v>
      </c>
    </row>
    <row r="408" spans="1:5" x14ac:dyDescent="0.3">
      <c r="A408" t="s">
        <v>4521</v>
      </c>
      <c r="B408" t="s">
        <v>3557</v>
      </c>
      <c r="C408" s="1">
        <v>44999</v>
      </c>
      <c r="D408">
        <v>22</v>
      </c>
      <c r="E408" t="s">
        <v>944</v>
      </c>
    </row>
    <row r="409" spans="1:5" x14ac:dyDescent="0.3">
      <c r="A409" t="s">
        <v>4522</v>
      </c>
      <c r="B409" t="s">
        <v>3541</v>
      </c>
      <c r="C409" s="1">
        <v>44999</v>
      </c>
      <c r="D409">
        <v>23</v>
      </c>
      <c r="E409" t="s">
        <v>945</v>
      </c>
    </row>
    <row r="410" spans="1:5" x14ac:dyDescent="0.3">
      <c r="A410" t="s">
        <v>4523</v>
      </c>
      <c r="B410" t="s">
        <v>3535</v>
      </c>
      <c r="C410" s="1">
        <v>44999</v>
      </c>
      <c r="D410">
        <v>24</v>
      </c>
      <c r="E410" t="s">
        <v>946</v>
      </c>
    </row>
    <row r="411" spans="1:5" x14ac:dyDescent="0.3">
      <c r="A411" t="s">
        <v>4524</v>
      </c>
      <c r="B411" t="s">
        <v>3548</v>
      </c>
      <c r="C411" s="1">
        <v>44999</v>
      </c>
      <c r="D411">
        <v>25</v>
      </c>
      <c r="E411" t="s">
        <v>947</v>
      </c>
    </row>
    <row r="412" spans="1:5" x14ac:dyDescent="0.3">
      <c r="A412" t="s">
        <v>4525</v>
      </c>
      <c r="B412" t="s">
        <v>3542</v>
      </c>
      <c r="C412" s="1">
        <v>44999</v>
      </c>
      <c r="D412">
        <v>26</v>
      </c>
      <c r="E412" t="s">
        <v>948</v>
      </c>
    </row>
    <row r="413" spans="1:5" x14ac:dyDescent="0.3">
      <c r="A413" t="s">
        <v>4526</v>
      </c>
      <c r="B413" t="s">
        <v>3538</v>
      </c>
      <c r="C413" s="1">
        <v>44999</v>
      </c>
      <c r="D413">
        <v>27</v>
      </c>
      <c r="E413" t="s">
        <v>949</v>
      </c>
    </row>
    <row r="414" spans="1:5" x14ac:dyDescent="0.3">
      <c r="A414" t="s">
        <v>4527</v>
      </c>
      <c r="B414" t="s">
        <v>3555</v>
      </c>
      <c r="C414" s="1">
        <v>44999</v>
      </c>
      <c r="D414">
        <v>28</v>
      </c>
      <c r="E414" t="s">
        <v>950</v>
      </c>
    </row>
    <row r="415" spans="1:5" x14ac:dyDescent="0.3">
      <c r="A415" t="s">
        <v>4528</v>
      </c>
      <c r="B415" t="s">
        <v>3536</v>
      </c>
      <c r="C415" s="1">
        <v>44999</v>
      </c>
      <c r="D415">
        <v>29</v>
      </c>
      <c r="E415" t="s">
        <v>951</v>
      </c>
    </row>
    <row r="416" spans="1:5" x14ac:dyDescent="0.3">
      <c r="A416" t="s">
        <v>4529</v>
      </c>
      <c r="B416" t="s">
        <v>3549</v>
      </c>
      <c r="C416" s="1">
        <v>44999</v>
      </c>
      <c r="D416">
        <v>30</v>
      </c>
      <c r="E416" t="s">
        <v>952</v>
      </c>
    </row>
    <row r="417" spans="1:5" x14ac:dyDescent="0.3">
      <c r="A417" t="s">
        <v>4530</v>
      </c>
      <c r="B417" t="s">
        <v>3553</v>
      </c>
      <c r="C417" s="1">
        <v>44999</v>
      </c>
      <c r="D417">
        <v>31</v>
      </c>
      <c r="E417" t="s">
        <v>953</v>
      </c>
    </row>
    <row r="418" spans="1:5" x14ac:dyDescent="0.3">
      <c r="A418" t="s">
        <v>4531</v>
      </c>
      <c r="B418" t="s">
        <v>3603</v>
      </c>
      <c r="C418" s="1">
        <v>45000</v>
      </c>
      <c r="D418">
        <v>1</v>
      </c>
      <c r="E418" t="s">
        <v>954</v>
      </c>
    </row>
    <row r="419" spans="1:5" x14ac:dyDescent="0.3">
      <c r="A419" t="s">
        <v>4532</v>
      </c>
      <c r="B419" t="s">
        <v>3602</v>
      </c>
      <c r="C419" s="1">
        <v>45000</v>
      </c>
      <c r="D419">
        <v>2</v>
      </c>
      <c r="E419" t="s">
        <v>955</v>
      </c>
    </row>
    <row r="420" spans="1:5" x14ac:dyDescent="0.3">
      <c r="A420" t="s">
        <v>4533</v>
      </c>
      <c r="B420" t="s">
        <v>3605</v>
      </c>
      <c r="C420" s="1">
        <v>45000</v>
      </c>
      <c r="D420">
        <v>3</v>
      </c>
      <c r="E420" t="s">
        <v>956</v>
      </c>
    </row>
    <row r="421" spans="1:5" x14ac:dyDescent="0.3">
      <c r="A421" t="s">
        <v>4534</v>
      </c>
      <c r="B421" t="s">
        <v>3599</v>
      </c>
      <c r="C421" s="1">
        <v>45000</v>
      </c>
      <c r="D421">
        <v>4</v>
      </c>
      <c r="E421" t="s">
        <v>957</v>
      </c>
    </row>
    <row r="422" spans="1:5" x14ac:dyDescent="0.3">
      <c r="A422" t="s">
        <v>4535</v>
      </c>
      <c r="B422" t="s">
        <v>3604</v>
      </c>
      <c r="C422" s="1">
        <v>45000</v>
      </c>
      <c r="D422">
        <v>5</v>
      </c>
      <c r="E422" t="s">
        <v>958</v>
      </c>
    </row>
    <row r="423" spans="1:5" x14ac:dyDescent="0.3">
      <c r="A423" t="s">
        <v>4536</v>
      </c>
      <c r="B423" t="s">
        <v>3600</v>
      </c>
      <c r="C423" s="1">
        <v>45000</v>
      </c>
      <c r="D423">
        <v>6</v>
      </c>
      <c r="E423" t="s">
        <v>959</v>
      </c>
    </row>
    <row r="424" spans="1:5" x14ac:dyDescent="0.3">
      <c r="A424" t="s">
        <v>4537</v>
      </c>
      <c r="B424" t="s">
        <v>3601</v>
      </c>
      <c r="C424" s="1">
        <v>45000</v>
      </c>
      <c r="D424">
        <v>7</v>
      </c>
      <c r="E424" t="s">
        <v>960</v>
      </c>
    </row>
    <row r="425" spans="1:5" x14ac:dyDescent="0.3">
      <c r="A425" t="s">
        <v>4538</v>
      </c>
      <c r="B425" t="s">
        <v>3598</v>
      </c>
      <c r="C425" s="1">
        <v>45000</v>
      </c>
      <c r="D425">
        <v>8</v>
      </c>
      <c r="E425" t="s">
        <v>961</v>
      </c>
    </row>
    <row r="426" spans="1:5" x14ac:dyDescent="0.3">
      <c r="A426" t="s">
        <v>4539</v>
      </c>
      <c r="B426" t="s">
        <v>3592</v>
      </c>
      <c r="C426" s="1">
        <v>45000</v>
      </c>
      <c r="D426">
        <v>9</v>
      </c>
      <c r="E426" t="s">
        <v>962</v>
      </c>
    </row>
    <row r="427" spans="1:5" x14ac:dyDescent="0.3">
      <c r="A427" t="s">
        <v>4540</v>
      </c>
      <c r="B427" t="s">
        <v>3595</v>
      </c>
      <c r="C427" s="1">
        <v>45000</v>
      </c>
      <c r="D427">
        <v>10</v>
      </c>
      <c r="E427" t="s">
        <v>963</v>
      </c>
    </row>
    <row r="428" spans="1:5" x14ac:dyDescent="0.3">
      <c r="A428" t="s">
        <v>4541</v>
      </c>
      <c r="B428" t="s">
        <v>3588</v>
      </c>
      <c r="C428" s="1">
        <v>45000</v>
      </c>
      <c r="D428">
        <v>11</v>
      </c>
      <c r="E428" t="s">
        <v>964</v>
      </c>
    </row>
    <row r="429" spans="1:5" x14ac:dyDescent="0.3">
      <c r="A429" t="s">
        <v>4542</v>
      </c>
      <c r="B429" t="s">
        <v>3580</v>
      </c>
      <c r="C429" s="1">
        <v>45000</v>
      </c>
      <c r="D429">
        <v>12</v>
      </c>
      <c r="E429" t="s">
        <v>965</v>
      </c>
    </row>
    <row r="430" spans="1:5" x14ac:dyDescent="0.3">
      <c r="A430" t="s">
        <v>4543</v>
      </c>
      <c r="B430" t="s">
        <v>3597</v>
      </c>
      <c r="C430" s="1">
        <v>45000</v>
      </c>
      <c r="D430">
        <v>13</v>
      </c>
      <c r="E430" t="s">
        <v>966</v>
      </c>
    </row>
    <row r="431" spans="1:5" x14ac:dyDescent="0.3">
      <c r="A431" t="s">
        <v>4544</v>
      </c>
      <c r="B431" t="s">
        <v>3579</v>
      </c>
      <c r="C431" s="1">
        <v>45000</v>
      </c>
      <c r="D431">
        <v>14</v>
      </c>
      <c r="E431" t="s">
        <v>967</v>
      </c>
    </row>
    <row r="432" spans="1:5" x14ac:dyDescent="0.3">
      <c r="A432" t="s">
        <v>4545</v>
      </c>
      <c r="B432" t="s">
        <v>3584</v>
      </c>
      <c r="C432" s="1">
        <v>45000</v>
      </c>
      <c r="D432">
        <v>15</v>
      </c>
      <c r="E432" t="s">
        <v>968</v>
      </c>
    </row>
    <row r="433" spans="1:5" x14ac:dyDescent="0.3">
      <c r="A433" t="s">
        <v>4546</v>
      </c>
      <c r="B433" t="s">
        <v>3596</v>
      </c>
      <c r="C433" s="1">
        <v>45000</v>
      </c>
      <c r="D433">
        <v>16</v>
      </c>
      <c r="E433" t="s">
        <v>969</v>
      </c>
    </row>
    <row r="434" spans="1:5" x14ac:dyDescent="0.3">
      <c r="A434" t="s">
        <v>4547</v>
      </c>
      <c r="B434" t="s">
        <v>3581</v>
      </c>
      <c r="C434" s="1">
        <v>45000</v>
      </c>
      <c r="D434">
        <v>17</v>
      </c>
      <c r="E434" t="s">
        <v>970</v>
      </c>
    </row>
    <row r="435" spans="1:5" x14ac:dyDescent="0.3">
      <c r="A435" t="s">
        <v>4548</v>
      </c>
      <c r="B435" t="s">
        <v>3585</v>
      </c>
      <c r="C435" s="1">
        <v>45000</v>
      </c>
      <c r="D435">
        <v>18</v>
      </c>
      <c r="E435" t="s">
        <v>971</v>
      </c>
    </row>
    <row r="436" spans="1:5" x14ac:dyDescent="0.3">
      <c r="A436" t="s">
        <v>4549</v>
      </c>
      <c r="B436" t="s">
        <v>3594</v>
      </c>
      <c r="C436" s="1">
        <v>45000</v>
      </c>
      <c r="D436">
        <v>19</v>
      </c>
      <c r="E436" t="s">
        <v>972</v>
      </c>
    </row>
    <row r="437" spans="1:5" x14ac:dyDescent="0.3">
      <c r="A437" t="s">
        <v>4550</v>
      </c>
      <c r="B437" t="s">
        <v>3586</v>
      </c>
      <c r="C437" s="1">
        <v>45000</v>
      </c>
      <c r="D437">
        <v>20</v>
      </c>
      <c r="E437" t="s">
        <v>973</v>
      </c>
    </row>
    <row r="438" spans="1:5" x14ac:dyDescent="0.3">
      <c r="A438" t="s">
        <v>4551</v>
      </c>
      <c r="B438" t="s">
        <v>3593</v>
      </c>
      <c r="C438" s="1">
        <v>45000</v>
      </c>
      <c r="D438">
        <v>21</v>
      </c>
      <c r="E438" t="s">
        <v>974</v>
      </c>
    </row>
    <row r="439" spans="1:5" x14ac:dyDescent="0.3">
      <c r="A439" t="s">
        <v>4552</v>
      </c>
      <c r="B439" t="s">
        <v>3589</v>
      </c>
      <c r="C439" s="1">
        <v>45000</v>
      </c>
      <c r="D439">
        <v>22</v>
      </c>
      <c r="E439" t="s">
        <v>975</v>
      </c>
    </row>
    <row r="440" spans="1:5" x14ac:dyDescent="0.3">
      <c r="A440" t="s">
        <v>4553</v>
      </c>
      <c r="B440" t="s">
        <v>3582</v>
      </c>
      <c r="C440" s="1">
        <v>45000</v>
      </c>
      <c r="D440">
        <v>23</v>
      </c>
      <c r="E440" t="s">
        <v>976</v>
      </c>
    </row>
    <row r="441" spans="1:5" x14ac:dyDescent="0.3">
      <c r="A441" t="s">
        <v>4554</v>
      </c>
      <c r="B441" t="s">
        <v>3587</v>
      </c>
      <c r="C441" s="1">
        <v>45000</v>
      </c>
      <c r="D441">
        <v>24</v>
      </c>
      <c r="E441" t="s">
        <v>977</v>
      </c>
    </row>
    <row r="442" spans="1:5" x14ac:dyDescent="0.3">
      <c r="A442" t="s">
        <v>4555</v>
      </c>
      <c r="B442" t="s">
        <v>3590</v>
      </c>
      <c r="C442" s="1">
        <v>45000</v>
      </c>
      <c r="D442">
        <v>25</v>
      </c>
      <c r="E442" t="s">
        <v>978</v>
      </c>
    </row>
    <row r="443" spans="1:5" x14ac:dyDescent="0.3">
      <c r="A443" t="s">
        <v>4556</v>
      </c>
      <c r="B443" t="s">
        <v>3583</v>
      </c>
      <c r="C443" s="1">
        <v>45000</v>
      </c>
      <c r="D443">
        <v>26</v>
      </c>
      <c r="E443" t="s">
        <v>979</v>
      </c>
    </row>
    <row r="444" spans="1:5" x14ac:dyDescent="0.3">
      <c r="A444" t="s">
        <v>4557</v>
      </c>
      <c r="B444" t="s">
        <v>3591</v>
      </c>
      <c r="C444" s="1">
        <v>45000</v>
      </c>
      <c r="D444">
        <v>27</v>
      </c>
      <c r="E444" t="s">
        <v>980</v>
      </c>
    </row>
    <row r="445" spans="1:5" x14ac:dyDescent="0.3">
      <c r="A445" t="s">
        <v>4558</v>
      </c>
      <c r="B445" t="s">
        <v>3578</v>
      </c>
      <c r="C445" s="1">
        <v>45000</v>
      </c>
      <c r="D445">
        <v>28</v>
      </c>
      <c r="E445" t="s">
        <v>981</v>
      </c>
    </row>
    <row r="446" spans="1:5" x14ac:dyDescent="0.3">
      <c r="A446" t="s">
        <v>4559</v>
      </c>
      <c r="B446" t="s">
        <v>3575</v>
      </c>
      <c r="C446" s="1">
        <v>45000</v>
      </c>
      <c r="D446">
        <v>29</v>
      </c>
      <c r="E446" t="s">
        <v>982</v>
      </c>
    </row>
    <row r="447" spans="1:5" x14ac:dyDescent="0.3">
      <c r="A447" t="s">
        <v>4560</v>
      </c>
      <c r="B447" t="s">
        <v>3572</v>
      </c>
      <c r="C447" s="1">
        <v>45000</v>
      </c>
      <c r="D447">
        <v>30</v>
      </c>
      <c r="E447" t="s">
        <v>983</v>
      </c>
    </row>
    <row r="448" spans="1:5" x14ac:dyDescent="0.3">
      <c r="A448" t="s">
        <v>4561</v>
      </c>
      <c r="B448" t="s">
        <v>3571</v>
      </c>
      <c r="C448" s="1">
        <v>45000</v>
      </c>
      <c r="D448">
        <v>31</v>
      </c>
      <c r="E448" t="s">
        <v>984</v>
      </c>
    </row>
    <row r="449" spans="1:5" x14ac:dyDescent="0.3">
      <c r="A449" t="s">
        <v>4562</v>
      </c>
      <c r="B449" t="s">
        <v>3565</v>
      </c>
      <c r="C449" s="1">
        <v>45000</v>
      </c>
      <c r="D449">
        <v>32</v>
      </c>
      <c r="E449" t="s">
        <v>985</v>
      </c>
    </row>
    <row r="450" spans="1:5" x14ac:dyDescent="0.3">
      <c r="A450" t="s">
        <v>4563</v>
      </c>
      <c r="B450" t="s">
        <v>3567</v>
      </c>
      <c r="C450" s="1">
        <v>45000</v>
      </c>
      <c r="D450">
        <v>33</v>
      </c>
      <c r="E450" t="s">
        <v>986</v>
      </c>
    </row>
    <row r="451" spans="1:5" x14ac:dyDescent="0.3">
      <c r="A451" t="s">
        <v>4564</v>
      </c>
      <c r="B451" t="s">
        <v>3569</v>
      </c>
      <c r="C451" s="1">
        <v>45000</v>
      </c>
      <c r="D451">
        <v>34</v>
      </c>
      <c r="E451" t="s">
        <v>987</v>
      </c>
    </row>
    <row r="452" spans="1:5" x14ac:dyDescent="0.3">
      <c r="A452" t="s">
        <v>4565</v>
      </c>
      <c r="B452" t="s">
        <v>3566</v>
      </c>
      <c r="C452" s="1">
        <v>45000</v>
      </c>
      <c r="D452">
        <v>35</v>
      </c>
      <c r="E452" t="s">
        <v>988</v>
      </c>
    </row>
    <row r="453" spans="1:5" x14ac:dyDescent="0.3">
      <c r="A453" t="s">
        <v>4566</v>
      </c>
      <c r="B453" t="s">
        <v>3564</v>
      </c>
      <c r="C453" s="1">
        <v>45000</v>
      </c>
      <c r="D453">
        <v>36</v>
      </c>
      <c r="E453" t="s">
        <v>989</v>
      </c>
    </row>
    <row r="454" spans="1:5" x14ac:dyDescent="0.3">
      <c r="A454" t="s">
        <v>4567</v>
      </c>
      <c r="B454" t="s">
        <v>3576</v>
      </c>
      <c r="C454" s="1">
        <v>45000</v>
      </c>
      <c r="D454">
        <v>37</v>
      </c>
      <c r="E454" t="s">
        <v>990</v>
      </c>
    </row>
    <row r="455" spans="1:5" x14ac:dyDescent="0.3">
      <c r="A455" t="s">
        <v>4568</v>
      </c>
      <c r="B455" t="s">
        <v>3574</v>
      </c>
      <c r="C455" s="1">
        <v>45000</v>
      </c>
      <c r="D455">
        <v>38</v>
      </c>
      <c r="E455" t="s">
        <v>991</v>
      </c>
    </row>
    <row r="456" spans="1:5" x14ac:dyDescent="0.3">
      <c r="A456" t="s">
        <v>4569</v>
      </c>
      <c r="B456" t="s">
        <v>3573</v>
      </c>
      <c r="C456" s="1">
        <v>45000</v>
      </c>
      <c r="D456">
        <v>39</v>
      </c>
      <c r="E456" t="s">
        <v>992</v>
      </c>
    </row>
    <row r="457" spans="1:5" x14ac:dyDescent="0.3">
      <c r="A457" t="s">
        <v>4570</v>
      </c>
      <c r="B457" t="s">
        <v>3577</v>
      </c>
      <c r="C457" s="1">
        <v>45000</v>
      </c>
      <c r="D457">
        <v>40</v>
      </c>
      <c r="E457" t="s">
        <v>993</v>
      </c>
    </row>
    <row r="458" spans="1:5" x14ac:dyDescent="0.3">
      <c r="A458" t="s">
        <v>4571</v>
      </c>
      <c r="B458" t="s">
        <v>3570</v>
      </c>
      <c r="C458" s="1">
        <v>45000</v>
      </c>
      <c r="D458">
        <v>41</v>
      </c>
      <c r="E458" t="s">
        <v>994</v>
      </c>
    </row>
    <row r="459" spans="1:5" x14ac:dyDescent="0.3">
      <c r="A459" t="s">
        <v>4572</v>
      </c>
      <c r="B459" t="s">
        <v>3568</v>
      </c>
      <c r="C459" s="1">
        <v>45000</v>
      </c>
      <c r="D459">
        <v>42</v>
      </c>
      <c r="E459" t="s">
        <v>995</v>
      </c>
    </row>
    <row r="460" spans="1:5" x14ac:dyDescent="0.3">
      <c r="A460" t="s">
        <v>4573</v>
      </c>
      <c r="B460" t="s">
        <v>3637</v>
      </c>
      <c r="C460" s="1">
        <v>45001</v>
      </c>
      <c r="D460">
        <v>1</v>
      </c>
      <c r="E460" t="s">
        <v>1012</v>
      </c>
    </row>
    <row r="461" spans="1:5" x14ac:dyDescent="0.3">
      <c r="A461" t="s">
        <v>4574</v>
      </c>
      <c r="B461" t="s">
        <v>3989</v>
      </c>
      <c r="C461" s="1">
        <v>45001</v>
      </c>
      <c r="D461">
        <v>2</v>
      </c>
      <c r="E461" t="s">
        <v>1013</v>
      </c>
    </row>
    <row r="462" spans="1:5" x14ac:dyDescent="0.3">
      <c r="A462" t="s">
        <v>4575</v>
      </c>
      <c r="B462" t="s">
        <v>3636</v>
      </c>
      <c r="C462" s="1">
        <v>45001</v>
      </c>
      <c r="D462">
        <v>3</v>
      </c>
      <c r="E462" t="s">
        <v>1014</v>
      </c>
    </row>
    <row r="463" spans="1:5" x14ac:dyDescent="0.3">
      <c r="A463" t="s">
        <v>4576</v>
      </c>
      <c r="B463" t="s">
        <v>3638</v>
      </c>
      <c r="C463" s="1">
        <v>45001</v>
      </c>
      <c r="D463">
        <v>4</v>
      </c>
      <c r="E463" t="s">
        <v>1015</v>
      </c>
    </row>
    <row r="464" spans="1:5" x14ac:dyDescent="0.3">
      <c r="A464" t="s">
        <v>4577</v>
      </c>
      <c r="B464" t="s">
        <v>3630</v>
      </c>
      <c r="C464" s="1">
        <v>45001</v>
      </c>
      <c r="D464">
        <v>5</v>
      </c>
      <c r="E464" t="s">
        <v>1016</v>
      </c>
    </row>
    <row r="465" spans="1:5" x14ac:dyDescent="0.3">
      <c r="A465" t="s">
        <v>4578</v>
      </c>
      <c r="B465" t="s">
        <v>3622</v>
      </c>
      <c r="C465" s="1">
        <v>45001</v>
      </c>
      <c r="D465">
        <v>6</v>
      </c>
      <c r="E465" t="s">
        <v>1017</v>
      </c>
    </row>
    <row r="466" spans="1:5" x14ac:dyDescent="0.3">
      <c r="A466" t="s">
        <v>4579</v>
      </c>
      <c r="B466" t="s">
        <v>3633</v>
      </c>
      <c r="C466" s="1">
        <v>45001</v>
      </c>
      <c r="D466">
        <v>7</v>
      </c>
      <c r="E466" t="s">
        <v>1018</v>
      </c>
    </row>
    <row r="467" spans="1:5" x14ac:dyDescent="0.3">
      <c r="A467" t="s">
        <v>4580</v>
      </c>
      <c r="B467" t="s">
        <v>3634</v>
      </c>
      <c r="C467" s="1">
        <v>45001</v>
      </c>
      <c r="D467">
        <v>8</v>
      </c>
      <c r="E467" t="s">
        <v>1019</v>
      </c>
    </row>
    <row r="468" spans="1:5" x14ac:dyDescent="0.3">
      <c r="A468" t="s">
        <v>4581</v>
      </c>
      <c r="B468" t="s">
        <v>3632</v>
      </c>
      <c r="C468" s="1">
        <v>45001</v>
      </c>
      <c r="D468">
        <v>9</v>
      </c>
      <c r="E468" t="s">
        <v>1020</v>
      </c>
    </row>
    <row r="469" spans="1:5" x14ac:dyDescent="0.3">
      <c r="A469" t="s">
        <v>4582</v>
      </c>
      <c r="B469" t="s">
        <v>3616</v>
      </c>
      <c r="C469" s="1">
        <v>45001</v>
      </c>
      <c r="D469">
        <v>10</v>
      </c>
      <c r="E469" t="s">
        <v>1021</v>
      </c>
    </row>
    <row r="470" spans="1:5" x14ac:dyDescent="0.3">
      <c r="A470" t="s">
        <v>4583</v>
      </c>
      <c r="B470" t="s">
        <v>3626</v>
      </c>
      <c r="C470" s="1">
        <v>45001</v>
      </c>
      <c r="D470">
        <v>11</v>
      </c>
      <c r="E470" t="s">
        <v>1022</v>
      </c>
    </row>
    <row r="471" spans="1:5" x14ac:dyDescent="0.3">
      <c r="A471" t="s">
        <v>4584</v>
      </c>
      <c r="B471" t="s">
        <v>3610</v>
      </c>
      <c r="C471" s="1">
        <v>45001</v>
      </c>
      <c r="D471">
        <v>12</v>
      </c>
      <c r="E471" t="s">
        <v>1023</v>
      </c>
    </row>
    <row r="472" spans="1:5" x14ac:dyDescent="0.3">
      <c r="A472" t="s">
        <v>4585</v>
      </c>
      <c r="B472" t="s">
        <v>3621</v>
      </c>
      <c r="C472" s="1">
        <v>45001</v>
      </c>
      <c r="D472">
        <v>13</v>
      </c>
      <c r="E472" t="s">
        <v>1024</v>
      </c>
    </row>
    <row r="473" spans="1:5" x14ac:dyDescent="0.3">
      <c r="A473" t="s">
        <v>4586</v>
      </c>
      <c r="B473" t="s">
        <v>3613</v>
      </c>
      <c r="C473" s="1">
        <v>45001</v>
      </c>
      <c r="D473">
        <v>14</v>
      </c>
      <c r="E473" t="s">
        <v>1025</v>
      </c>
    </row>
    <row r="474" spans="1:5" x14ac:dyDescent="0.3">
      <c r="A474" t="s">
        <v>4587</v>
      </c>
      <c r="B474" t="s">
        <v>3625</v>
      </c>
      <c r="C474" s="1">
        <v>45001</v>
      </c>
      <c r="D474">
        <v>15</v>
      </c>
      <c r="E474" t="s">
        <v>1026</v>
      </c>
    </row>
    <row r="475" spans="1:5" x14ac:dyDescent="0.3">
      <c r="A475" t="s">
        <v>4588</v>
      </c>
      <c r="B475" t="s">
        <v>3628</v>
      </c>
      <c r="C475" s="1">
        <v>45001</v>
      </c>
      <c r="D475">
        <v>16</v>
      </c>
      <c r="E475" t="s">
        <v>2802</v>
      </c>
    </row>
    <row r="476" spans="1:5" x14ac:dyDescent="0.3">
      <c r="A476" t="s">
        <v>4589</v>
      </c>
      <c r="B476" t="s">
        <v>3627</v>
      </c>
      <c r="C476" s="1">
        <v>45001</v>
      </c>
      <c r="D476">
        <v>17</v>
      </c>
      <c r="E476" t="s">
        <v>1027</v>
      </c>
    </row>
    <row r="477" spans="1:5" x14ac:dyDescent="0.3">
      <c r="A477" t="s">
        <v>4590</v>
      </c>
      <c r="B477" t="s">
        <v>3635</v>
      </c>
      <c r="C477" s="1">
        <v>45001</v>
      </c>
      <c r="D477">
        <v>18</v>
      </c>
      <c r="E477" t="s">
        <v>1028</v>
      </c>
    </row>
    <row r="478" spans="1:5" x14ac:dyDescent="0.3">
      <c r="A478" t="s">
        <v>4591</v>
      </c>
      <c r="B478" t="s">
        <v>3620</v>
      </c>
      <c r="C478" s="1">
        <v>45001</v>
      </c>
      <c r="D478">
        <v>19</v>
      </c>
      <c r="E478" t="s">
        <v>1029</v>
      </c>
    </row>
    <row r="479" spans="1:5" x14ac:dyDescent="0.3">
      <c r="A479" t="s">
        <v>4592</v>
      </c>
      <c r="B479" t="s">
        <v>3629</v>
      </c>
      <c r="C479" s="1">
        <v>45001</v>
      </c>
      <c r="D479">
        <v>20</v>
      </c>
      <c r="E479" t="s">
        <v>1030</v>
      </c>
    </row>
    <row r="480" spans="1:5" x14ac:dyDescent="0.3">
      <c r="A480" t="s">
        <v>4593</v>
      </c>
      <c r="B480" t="s">
        <v>3611</v>
      </c>
      <c r="C480" s="1">
        <v>45001</v>
      </c>
      <c r="D480">
        <v>21</v>
      </c>
      <c r="E480" t="s">
        <v>1031</v>
      </c>
    </row>
    <row r="481" spans="1:5" x14ac:dyDescent="0.3">
      <c r="A481" t="s">
        <v>4594</v>
      </c>
      <c r="B481" t="s">
        <v>3612</v>
      </c>
      <c r="C481" s="1">
        <v>45001</v>
      </c>
      <c r="D481">
        <v>22</v>
      </c>
      <c r="E481" t="s">
        <v>1032</v>
      </c>
    </row>
    <row r="482" spans="1:5" x14ac:dyDescent="0.3">
      <c r="A482" t="s">
        <v>4595</v>
      </c>
      <c r="B482" t="s">
        <v>3614</v>
      </c>
      <c r="C482" s="1">
        <v>45001</v>
      </c>
      <c r="D482">
        <v>23</v>
      </c>
      <c r="E482" t="s">
        <v>1033</v>
      </c>
    </row>
    <row r="483" spans="1:5" x14ac:dyDescent="0.3">
      <c r="A483" t="s">
        <v>4596</v>
      </c>
      <c r="B483" t="s">
        <v>3623</v>
      </c>
      <c r="C483" s="1">
        <v>45001</v>
      </c>
      <c r="D483">
        <v>24</v>
      </c>
      <c r="E483" t="s">
        <v>1034</v>
      </c>
    </row>
    <row r="484" spans="1:5" x14ac:dyDescent="0.3">
      <c r="A484" t="s">
        <v>4597</v>
      </c>
      <c r="B484" t="s">
        <v>3631</v>
      </c>
      <c r="C484" s="1">
        <v>45001</v>
      </c>
      <c r="D484">
        <v>25</v>
      </c>
      <c r="E484" t="s">
        <v>1035</v>
      </c>
    </row>
    <row r="485" spans="1:5" x14ac:dyDescent="0.3">
      <c r="A485" t="s">
        <v>4598</v>
      </c>
      <c r="B485" t="s">
        <v>3990</v>
      </c>
      <c r="C485" s="1">
        <v>45001</v>
      </c>
      <c r="D485">
        <v>26</v>
      </c>
      <c r="E485" t="s">
        <v>1036</v>
      </c>
    </row>
    <row r="486" spans="1:5" x14ac:dyDescent="0.3">
      <c r="A486" t="s">
        <v>4599</v>
      </c>
      <c r="B486" t="s">
        <v>3617</v>
      </c>
      <c r="C486" s="1">
        <v>45001</v>
      </c>
      <c r="D486">
        <v>27</v>
      </c>
      <c r="E486" t="s">
        <v>1037</v>
      </c>
    </row>
    <row r="487" spans="1:5" x14ac:dyDescent="0.3">
      <c r="A487" t="s">
        <v>4600</v>
      </c>
      <c r="B487" t="s">
        <v>3619</v>
      </c>
      <c r="C487" s="1">
        <v>45001</v>
      </c>
      <c r="D487">
        <v>28</v>
      </c>
      <c r="E487" t="s">
        <v>1038</v>
      </c>
    </row>
    <row r="488" spans="1:5" x14ac:dyDescent="0.3">
      <c r="A488" t="s">
        <v>4601</v>
      </c>
      <c r="B488" t="s">
        <v>3615</v>
      </c>
      <c r="C488" s="1">
        <v>45001</v>
      </c>
      <c r="D488">
        <v>29</v>
      </c>
      <c r="E488" t="s">
        <v>1039</v>
      </c>
    </row>
    <row r="489" spans="1:5" x14ac:dyDescent="0.3">
      <c r="A489" t="s">
        <v>4602</v>
      </c>
      <c r="B489" t="s">
        <v>3618</v>
      </c>
      <c r="C489" s="1">
        <v>45001</v>
      </c>
      <c r="D489">
        <v>30</v>
      </c>
      <c r="E489" t="s">
        <v>1040</v>
      </c>
    </row>
    <row r="490" spans="1:5" x14ac:dyDescent="0.3">
      <c r="A490" t="s">
        <v>4603</v>
      </c>
      <c r="B490" t="s">
        <v>3624</v>
      </c>
      <c r="C490" s="1">
        <v>45001</v>
      </c>
      <c r="D490">
        <v>31</v>
      </c>
      <c r="E490" t="s">
        <v>1041</v>
      </c>
    </row>
    <row r="491" spans="1:5" x14ac:dyDescent="0.3">
      <c r="A491" t="s">
        <v>4604</v>
      </c>
      <c r="B491" t="s">
        <v>3609</v>
      </c>
      <c r="C491" s="1">
        <v>45001</v>
      </c>
      <c r="D491">
        <v>32</v>
      </c>
      <c r="E491" t="s">
        <v>1042</v>
      </c>
    </row>
    <row r="492" spans="1:5" x14ac:dyDescent="0.3">
      <c r="A492" t="s">
        <v>4605</v>
      </c>
      <c r="B492" t="s">
        <v>3608</v>
      </c>
      <c r="C492" s="1">
        <v>45001</v>
      </c>
      <c r="D492">
        <v>33</v>
      </c>
      <c r="E492" t="s">
        <v>1043</v>
      </c>
    </row>
    <row r="493" spans="1:5" x14ac:dyDescent="0.3">
      <c r="A493" t="s">
        <v>4606</v>
      </c>
      <c r="B493" t="s">
        <v>3607</v>
      </c>
      <c r="C493" s="1">
        <v>45001</v>
      </c>
      <c r="D493">
        <v>34</v>
      </c>
      <c r="E493" t="s">
        <v>1044</v>
      </c>
    </row>
    <row r="494" spans="1:5" x14ac:dyDescent="0.3">
      <c r="A494" t="s">
        <v>4607</v>
      </c>
      <c r="B494" t="s">
        <v>3606</v>
      </c>
      <c r="C494" s="1">
        <v>45001</v>
      </c>
      <c r="D494">
        <v>35</v>
      </c>
      <c r="E494" t="s">
        <v>1045</v>
      </c>
    </row>
    <row r="495" spans="1:5" x14ac:dyDescent="0.3">
      <c r="A495" t="s">
        <v>4608</v>
      </c>
      <c r="B495" t="s">
        <v>3653</v>
      </c>
      <c r="C495" s="1">
        <v>45002</v>
      </c>
      <c r="D495">
        <v>1</v>
      </c>
      <c r="E495" t="s">
        <v>1105</v>
      </c>
    </row>
    <row r="496" spans="1:5" x14ac:dyDescent="0.3">
      <c r="A496" t="s">
        <v>4609</v>
      </c>
      <c r="B496" t="s">
        <v>3663</v>
      </c>
      <c r="C496" s="1">
        <v>45002</v>
      </c>
      <c r="D496">
        <v>2</v>
      </c>
      <c r="E496" t="s">
        <v>1106</v>
      </c>
    </row>
    <row r="497" spans="1:5" x14ac:dyDescent="0.3">
      <c r="A497" t="s">
        <v>4610</v>
      </c>
      <c r="B497" t="s">
        <v>3651</v>
      </c>
      <c r="C497" s="1">
        <v>45002</v>
      </c>
      <c r="D497">
        <v>3</v>
      </c>
      <c r="E497" t="s">
        <v>1107</v>
      </c>
    </row>
    <row r="498" spans="1:5" x14ac:dyDescent="0.3">
      <c r="A498" t="s">
        <v>4611</v>
      </c>
      <c r="B498" t="s">
        <v>3655</v>
      </c>
      <c r="C498" s="1">
        <v>45002</v>
      </c>
      <c r="D498">
        <v>4</v>
      </c>
      <c r="E498" t="s">
        <v>1108</v>
      </c>
    </row>
    <row r="499" spans="1:5" x14ac:dyDescent="0.3">
      <c r="A499" t="s">
        <v>4612</v>
      </c>
      <c r="B499" t="s">
        <v>3665</v>
      </c>
      <c r="C499" s="1">
        <v>45002</v>
      </c>
      <c r="D499">
        <v>5</v>
      </c>
      <c r="E499" t="s">
        <v>1109</v>
      </c>
    </row>
    <row r="500" spans="1:5" x14ac:dyDescent="0.3">
      <c r="A500" t="s">
        <v>4613</v>
      </c>
      <c r="B500" t="s">
        <v>3646</v>
      </c>
      <c r="C500" s="1">
        <v>45002</v>
      </c>
      <c r="D500">
        <v>6</v>
      </c>
      <c r="E500" t="s">
        <v>1110</v>
      </c>
    </row>
    <row r="501" spans="1:5" x14ac:dyDescent="0.3">
      <c r="A501" t="s">
        <v>4614</v>
      </c>
      <c r="B501" t="s">
        <v>3656</v>
      </c>
      <c r="C501" s="1">
        <v>45002</v>
      </c>
      <c r="D501">
        <v>7</v>
      </c>
      <c r="E501" t="s">
        <v>1111</v>
      </c>
    </row>
    <row r="502" spans="1:5" x14ac:dyDescent="0.3">
      <c r="A502" t="s">
        <v>4615</v>
      </c>
      <c r="B502" t="s">
        <v>3652</v>
      </c>
      <c r="C502" s="1">
        <v>45002</v>
      </c>
      <c r="D502">
        <v>8</v>
      </c>
      <c r="E502" t="s">
        <v>1112</v>
      </c>
    </row>
    <row r="503" spans="1:5" x14ac:dyDescent="0.3">
      <c r="A503" t="s">
        <v>4616</v>
      </c>
      <c r="B503" t="s">
        <v>3654</v>
      </c>
      <c r="C503" s="1">
        <v>45002</v>
      </c>
      <c r="D503">
        <v>9</v>
      </c>
      <c r="E503" t="s">
        <v>1113</v>
      </c>
    </row>
    <row r="504" spans="1:5" x14ac:dyDescent="0.3">
      <c r="A504" t="s">
        <v>4617</v>
      </c>
      <c r="B504" t="s">
        <v>3661</v>
      </c>
      <c r="C504" s="1">
        <v>45002</v>
      </c>
      <c r="D504">
        <v>10</v>
      </c>
      <c r="E504" t="s">
        <v>1114</v>
      </c>
    </row>
    <row r="505" spans="1:5" x14ac:dyDescent="0.3">
      <c r="A505" t="s">
        <v>4618</v>
      </c>
      <c r="B505" t="s">
        <v>3644</v>
      </c>
      <c r="C505" s="1">
        <v>45002</v>
      </c>
      <c r="D505">
        <v>11</v>
      </c>
      <c r="E505" t="s">
        <v>1115</v>
      </c>
    </row>
    <row r="506" spans="1:5" x14ac:dyDescent="0.3">
      <c r="A506" t="s">
        <v>4619</v>
      </c>
      <c r="B506" t="s">
        <v>3658</v>
      </c>
      <c r="C506" s="1">
        <v>45002</v>
      </c>
      <c r="D506">
        <v>12</v>
      </c>
      <c r="E506" t="s">
        <v>1116</v>
      </c>
    </row>
    <row r="507" spans="1:5" x14ac:dyDescent="0.3">
      <c r="A507" t="s">
        <v>4620</v>
      </c>
      <c r="B507" t="s">
        <v>3648</v>
      </c>
      <c r="C507" s="1">
        <v>45002</v>
      </c>
      <c r="D507">
        <v>13</v>
      </c>
      <c r="E507" t="s">
        <v>1117</v>
      </c>
    </row>
    <row r="508" spans="1:5" x14ac:dyDescent="0.3">
      <c r="A508" t="s">
        <v>4621</v>
      </c>
      <c r="B508" t="s">
        <v>3660</v>
      </c>
      <c r="C508" s="1">
        <v>45002</v>
      </c>
      <c r="D508">
        <v>14</v>
      </c>
      <c r="E508" t="s">
        <v>1118</v>
      </c>
    </row>
    <row r="509" spans="1:5" x14ac:dyDescent="0.3">
      <c r="A509" t="s">
        <v>4622</v>
      </c>
      <c r="B509" t="s">
        <v>4026</v>
      </c>
      <c r="C509" s="1">
        <v>45002</v>
      </c>
      <c r="D509">
        <v>15</v>
      </c>
      <c r="E509" t="s">
        <v>1119</v>
      </c>
    </row>
    <row r="510" spans="1:5" x14ac:dyDescent="0.3">
      <c r="A510" t="s">
        <v>4623</v>
      </c>
      <c r="B510" t="s">
        <v>3659</v>
      </c>
      <c r="C510" s="1">
        <v>45002</v>
      </c>
      <c r="D510">
        <v>16</v>
      </c>
      <c r="E510" t="s">
        <v>1120</v>
      </c>
    </row>
    <row r="511" spans="1:5" x14ac:dyDescent="0.3">
      <c r="A511" t="s">
        <v>4624</v>
      </c>
      <c r="B511" t="s">
        <v>3664</v>
      </c>
      <c r="C511" s="1">
        <v>45002</v>
      </c>
      <c r="D511">
        <v>17</v>
      </c>
      <c r="E511" t="s">
        <v>1121</v>
      </c>
    </row>
    <row r="512" spans="1:5" x14ac:dyDescent="0.3">
      <c r="A512" t="s">
        <v>4625</v>
      </c>
      <c r="B512" t="s">
        <v>3649</v>
      </c>
      <c r="C512" s="1">
        <v>45002</v>
      </c>
      <c r="D512">
        <v>18</v>
      </c>
      <c r="E512" t="s">
        <v>1122</v>
      </c>
    </row>
    <row r="513" spans="1:5" x14ac:dyDescent="0.3">
      <c r="A513" t="s">
        <v>4626</v>
      </c>
      <c r="B513" t="s">
        <v>3662</v>
      </c>
      <c r="C513" s="1">
        <v>45002</v>
      </c>
      <c r="D513">
        <v>19</v>
      </c>
      <c r="E513" t="s">
        <v>1123</v>
      </c>
    </row>
    <row r="514" spans="1:5" x14ac:dyDescent="0.3">
      <c r="A514" t="s">
        <v>4627</v>
      </c>
      <c r="B514" t="s">
        <v>3647</v>
      </c>
      <c r="C514" s="1">
        <v>45002</v>
      </c>
      <c r="D514">
        <v>20</v>
      </c>
      <c r="E514" t="s">
        <v>1124</v>
      </c>
    </row>
    <row r="515" spans="1:5" x14ac:dyDescent="0.3">
      <c r="A515" t="s">
        <v>4628</v>
      </c>
      <c r="B515" t="s">
        <v>3645</v>
      </c>
      <c r="C515" s="1">
        <v>45002</v>
      </c>
      <c r="D515">
        <v>21</v>
      </c>
      <c r="E515" t="s">
        <v>1125</v>
      </c>
    </row>
    <row r="516" spans="1:5" x14ac:dyDescent="0.3">
      <c r="A516" t="s">
        <v>4629</v>
      </c>
      <c r="B516" t="s">
        <v>3657</v>
      </c>
      <c r="C516" s="1">
        <v>45002</v>
      </c>
      <c r="D516">
        <v>22</v>
      </c>
      <c r="E516" t="s">
        <v>1126</v>
      </c>
    </row>
    <row r="517" spans="1:5" x14ac:dyDescent="0.3">
      <c r="A517" t="s">
        <v>4630</v>
      </c>
      <c r="B517" t="s">
        <v>3650</v>
      </c>
      <c r="C517" s="1">
        <v>45002</v>
      </c>
      <c r="D517">
        <v>23</v>
      </c>
      <c r="E517" t="s">
        <v>1127</v>
      </c>
    </row>
    <row r="518" spans="1:5" x14ac:dyDescent="0.3">
      <c r="A518" t="s">
        <v>4631</v>
      </c>
      <c r="B518" t="s">
        <v>3640</v>
      </c>
      <c r="C518" s="1">
        <v>45002</v>
      </c>
      <c r="D518">
        <v>24</v>
      </c>
      <c r="E518" t="s">
        <v>1128</v>
      </c>
    </row>
    <row r="519" spans="1:5" x14ac:dyDescent="0.3">
      <c r="A519" t="s">
        <v>4632</v>
      </c>
      <c r="B519" t="s">
        <v>3641</v>
      </c>
      <c r="C519" s="1">
        <v>45002</v>
      </c>
      <c r="D519">
        <v>25</v>
      </c>
      <c r="E519" t="s">
        <v>1129</v>
      </c>
    </row>
    <row r="520" spans="1:5" x14ac:dyDescent="0.3">
      <c r="A520" t="s">
        <v>4633</v>
      </c>
      <c r="B520" t="s">
        <v>3642</v>
      </c>
      <c r="C520" s="1">
        <v>45002</v>
      </c>
      <c r="D520">
        <v>26</v>
      </c>
      <c r="E520" t="s">
        <v>1130</v>
      </c>
    </row>
    <row r="521" spans="1:5" x14ac:dyDescent="0.3">
      <c r="A521" t="s">
        <v>4634</v>
      </c>
      <c r="B521" t="s">
        <v>3639</v>
      </c>
      <c r="C521" s="1">
        <v>45002</v>
      </c>
      <c r="D521">
        <v>27</v>
      </c>
      <c r="E521" t="s">
        <v>1131</v>
      </c>
    </row>
    <row r="522" spans="1:5" x14ac:dyDescent="0.3">
      <c r="A522" t="s">
        <v>4635</v>
      </c>
      <c r="B522" t="s">
        <v>3643</v>
      </c>
      <c r="C522" s="1">
        <v>45002</v>
      </c>
      <c r="D522">
        <v>28</v>
      </c>
      <c r="E522" t="s">
        <v>1132</v>
      </c>
    </row>
    <row r="523" spans="1:5" x14ac:dyDescent="0.3">
      <c r="A523" t="s">
        <v>4636</v>
      </c>
      <c r="B523" t="s">
        <v>3682</v>
      </c>
      <c r="C523" s="1">
        <v>45003</v>
      </c>
      <c r="D523">
        <v>1</v>
      </c>
      <c r="E523" t="s">
        <v>1133</v>
      </c>
    </row>
    <row r="524" spans="1:5" x14ac:dyDescent="0.3">
      <c r="A524" t="s">
        <v>4637</v>
      </c>
      <c r="B524" t="s">
        <v>3689</v>
      </c>
      <c r="C524" s="1">
        <v>45003</v>
      </c>
      <c r="D524">
        <v>2</v>
      </c>
      <c r="E524" t="s">
        <v>1134</v>
      </c>
    </row>
    <row r="525" spans="1:5" x14ac:dyDescent="0.3">
      <c r="A525" t="s">
        <v>4638</v>
      </c>
      <c r="B525" t="s">
        <v>3675</v>
      </c>
      <c r="C525" s="1">
        <v>45003</v>
      </c>
      <c r="D525">
        <v>3</v>
      </c>
      <c r="E525" t="s">
        <v>1135</v>
      </c>
    </row>
    <row r="526" spans="1:5" x14ac:dyDescent="0.3">
      <c r="A526" t="s">
        <v>4639</v>
      </c>
      <c r="B526" t="s">
        <v>3685</v>
      </c>
      <c r="C526" s="1">
        <v>45003</v>
      </c>
      <c r="D526">
        <v>4</v>
      </c>
      <c r="E526" t="s">
        <v>1136</v>
      </c>
    </row>
    <row r="527" spans="1:5" x14ac:dyDescent="0.3">
      <c r="A527" t="s">
        <v>4640</v>
      </c>
      <c r="B527" t="s">
        <v>3684</v>
      </c>
      <c r="C527" s="1">
        <v>45003</v>
      </c>
      <c r="D527">
        <v>5</v>
      </c>
      <c r="E527" t="s">
        <v>1137</v>
      </c>
    </row>
    <row r="528" spans="1:5" x14ac:dyDescent="0.3">
      <c r="A528" t="s">
        <v>4641</v>
      </c>
      <c r="B528" t="s">
        <v>3687</v>
      </c>
      <c r="C528" s="1">
        <v>45003</v>
      </c>
      <c r="D528">
        <v>6</v>
      </c>
      <c r="E528" t="s">
        <v>1138</v>
      </c>
    </row>
    <row r="529" spans="1:5" x14ac:dyDescent="0.3">
      <c r="A529" t="s">
        <v>4642</v>
      </c>
      <c r="B529" t="s">
        <v>3679</v>
      </c>
      <c r="C529" s="1">
        <v>45003</v>
      </c>
      <c r="D529">
        <v>7</v>
      </c>
      <c r="E529" t="s">
        <v>1139</v>
      </c>
    </row>
    <row r="530" spans="1:5" x14ac:dyDescent="0.3">
      <c r="A530" t="s">
        <v>4643</v>
      </c>
      <c r="B530" t="s">
        <v>3674</v>
      </c>
      <c r="C530" s="1">
        <v>45003</v>
      </c>
      <c r="D530">
        <v>8</v>
      </c>
      <c r="E530" t="s">
        <v>1140</v>
      </c>
    </row>
    <row r="531" spans="1:5" x14ac:dyDescent="0.3">
      <c r="A531" t="s">
        <v>4644</v>
      </c>
      <c r="B531" t="s">
        <v>3688</v>
      </c>
      <c r="C531" s="1">
        <v>45003</v>
      </c>
      <c r="D531">
        <v>9</v>
      </c>
      <c r="E531" t="s">
        <v>1141</v>
      </c>
    </row>
    <row r="532" spans="1:5" x14ac:dyDescent="0.3">
      <c r="A532" t="s">
        <v>4645</v>
      </c>
      <c r="B532" t="s">
        <v>3677</v>
      </c>
      <c r="C532" s="1">
        <v>45003</v>
      </c>
      <c r="D532">
        <v>10</v>
      </c>
      <c r="E532" t="s">
        <v>1142</v>
      </c>
    </row>
    <row r="533" spans="1:5" x14ac:dyDescent="0.3">
      <c r="A533" t="s">
        <v>4646</v>
      </c>
      <c r="B533" t="s">
        <v>3683</v>
      </c>
      <c r="C533" s="1">
        <v>45003</v>
      </c>
      <c r="D533">
        <v>11</v>
      </c>
      <c r="E533" t="s">
        <v>1143</v>
      </c>
    </row>
    <row r="534" spans="1:5" x14ac:dyDescent="0.3">
      <c r="A534" t="s">
        <v>4647</v>
      </c>
      <c r="B534" t="s">
        <v>3680</v>
      </c>
      <c r="C534" s="1">
        <v>45003</v>
      </c>
      <c r="D534">
        <v>12</v>
      </c>
      <c r="E534" t="s">
        <v>1144</v>
      </c>
    </row>
    <row r="535" spans="1:5" x14ac:dyDescent="0.3">
      <c r="A535" t="s">
        <v>4648</v>
      </c>
      <c r="B535" t="s">
        <v>3678</v>
      </c>
      <c r="C535" s="1">
        <v>45003</v>
      </c>
      <c r="D535">
        <v>13</v>
      </c>
      <c r="E535" t="s">
        <v>1145</v>
      </c>
    </row>
    <row r="536" spans="1:5" x14ac:dyDescent="0.3">
      <c r="A536" t="s">
        <v>4649</v>
      </c>
      <c r="B536" t="s">
        <v>3681</v>
      </c>
      <c r="C536" s="1">
        <v>45003</v>
      </c>
      <c r="D536">
        <v>14</v>
      </c>
      <c r="E536" t="s">
        <v>1146</v>
      </c>
    </row>
    <row r="537" spans="1:5" x14ac:dyDescent="0.3">
      <c r="A537" t="s">
        <v>4650</v>
      </c>
      <c r="B537" t="s">
        <v>3676</v>
      </c>
      <c r="C537" s="1">
        <v>45003</v>
      </c>
      <c r="D537">
        <v>15</v>
      </c>
      <c r="E537" t="s">
        <v>1147</v>
      </c>
    </row>
    <row r="538" spans="1:5" x14ac:dyDescent="0.3">
      <c r="A538" t="s">
        <v>4651</v>
      </c>
      <c r="B538" t="s">
        <v>3686</v>
      </c>
      <c r="C538" s="1">
        <v>45003</v>
      </c>
      <c r="D538">
        <v>16</v>
      </c>
      <c r="E538" t="s">
        <v>1148</v>
      </c>
    </row>
    <row r="539" spans="1:5" x14ac:dyDescent="0.3">
      <c r="A539" t="s">
        <v>4652</v>
      </c>
      <c r="B539" t="s">
        <v>3671</v>
      </c>
      <c r="C539" s="1">
        <v>45003</v>
      </c>
      <c r="D539">
        <v>17</v>
      </c>
      <c r="E539" t="s">
        <v>1149</v>
      </c>
    </row>
    <row r="540" spans="1:5" x14ac:dyDescent="0.3">
      <c r="A540" t="s">
        <v>4653</v>
      </c>
      <c r="B540" t="s">
        <v>3668</v>
      </c>
      <c r="C540" s="1">
        <v>45003</v>
      </c>
      <c r="D540">
        <v>18</v>
      </c>
      <c r="E540" t="s">
        <v>1150</v>
      </c>
    </row>
    <row r="541" spans="1:5" x14ac:dyDescent="0.3">
      <c r="A541" t="s">
        <v>4654</v>
      </c>
      <c r="B541" t="s">
        <v>3669</v>
      </c>
      <c r="C541" s="1">
        <v>45003</v>
      </c>
      <c r="D541">
        <v>19</v>
      </c>
      <c r="E541" t="s">
        <v>1151</v>
      </c>
    </row>
    <row r="542" spans="1:5" x14ac:dyDescent="0.3">
      <c r="A542" t="s">
        <v>4655</v>
      </c>
      <c r="B542" t="s">
        <v>3667</v>
      </c>
      <c r="C542" s="1">
        <v>45003</v>
      </c>
      <c r="D542">
        <v>20</v>
      </c>
      <c r="E542" t="s">
        <v>1152</v>
      </c>
    </row>
    <row r="543" spans="1:5" x14ac:dyDescent="0.3">
      <c r="A543" t="s">
        <v>4656</v>
      </c>
      <c r="B543" t="s">
        <v>3673</v>
      </c>
      <c r="C543" s="1">
        <v>45003</v>
      </c>
      <c r="D543">
        <v>21</v>
      </c>
      <c r="E543" t="s">
        <v>1153</v>
      </c>
    </row>
    <row r="544" spans="1:5" x14ac:dyDescent="0.3">
      <c r="A544" t="s">
        <v>4657</v>
      </c>
      <c r="B544" t="s">
        <v>3670</v>
      </c>
      <c r="C544" s="1">
        <v>45003</v>
      </c>
      <c r="D544">
        <v>22</v>
      </c>
      <c r="E544" t="s">
        <v>1154</v>
      </c>
    </row>
    <row r="545" spans="1:5" x14ac:dyDescent="0.3">
      <c r="A545" t="s">
        <v>4658</v>
      </c>
      <c r="B545" t="s">
        <v>3672</v>
      </c>
      <c r="C545" s="1">
        <v>45003</v>
      </c>
      <c r="D545">
        <v>23</v>
      </c>
      <c r="E545" t="s">
        <v>1155</v>
      </c>
    </row>
    <row r="546" spans="1:5" x14ac:dyDescent="0.3">
      <c r="A546" t="s">
        <v>4659</v>
      </c>
      <c r="B546" t="s">
        <v>3666</v>
      </c>
      <c r="C546" s="1">
        <v>45003</v>
      </c>
      <c r="D546">
        <v>24</v>
      </c>
      <c r="E546" t="s">
        <v>1156</v>
      </c>
    </row>
    <row r="547" spans="1:5" x14ac:dyDescent="0.3">
      <c r="A547" t="s">
        <v>4660</v>
      </c>
      <c r="B547" t="s">
        <v>3698</v>
      </c>
      <c r="C547" s="1">
        <v>45004</v>
      </c>
      <c r="D547">
        <v>1</v>
      </c>
      <c r="E547" t="s">
        <v>1157</v>
      </c>
    </row>
    <row r="548" spans="1:5" x14ac:dyDescent="0.3">
      <c r="A548" t="s">
        <v>4661</v>
      </c>
      <c r="B548" t="s">
        <v>3700</v>
      </c>
      <c r="C548" s="1">
        <v>45004</v>
      </c>
      <c r="D548">
        <v>2</v>
      </c>
      <c r="E548" t="s">
        <v>1158</v>
      </c>
    </row>
    <row r="549" spans="1:5" x14ac:dyDescent="0.3">
      <c r="A549" t="s">
        <v>4662</v>
      </c>
      <c r="B549" t="s">
        <v>3701</v>
      </c>
      <c r="C549" s="1">
        <v>45004</v>
      </c>
      <c r="D549">
        <v>3</v>
      </c>
      <c r="E549" t="s">
        <v>1159</v>
      </c>
    </row>
    <row r="550" spans="1:5" x14ac:dyDescent="0.3">
      <c r="A550" t="s">
        <v>4663</v>
      </c>
      <c r="B550" t="s">
        <v>3699</v>
      </c>
      <c r="C550" s="1">
        <v>45004</v>
      </c>
      <c r="D550">
        <v>4</v>
      </c>
      <c r="E550" t="s">
        <v>1160</v>
      </c>
    </row>
    <row r="551" spans="1:5" x14ac:dyDescent="0.3">
      <c r="A551" t="s">
        <v>4664</v>
      </c>
      <c r="B551" t="s">
        <v>3702</v>
      </c>
      <c r="C551" s="1">
        <v>45004</v>
      </c>
      <c r="D551">
        <v>5</v>
      </c>
      <c r="E551" t="s">
        <v>1161</v>
      </c>
    </row>
    <row r="552" spans="1:5" x14ac:dyDescent="0.3">
      <c r="A552" t="s">
        <v>4665</v>
      </c>
      <c r="B552" t="s">
        <v>3692</v>
      </c>
      <c r="C552" s="1">
        <v>45004</v>
      </c>
      <c r="D552">
        <v>6</v>
      </c>
      <c r="E552" t="s">
        <v>1162</v>
      </c>
    </row>
    <row r="553" spans="1:5" x14ac:dyDescent="0.3">
      <c r="A553" t="s">
        <v>4666</v>
      </c>
      <c r="B553" t="s">
        <v>3690</v>
      </c>
      <c r="C553" s="1">
        <v>45004</v>
      </c>
      <c r="D553">
        <v>7</v>
      </c>
      <c r="E553" t="s">
        <v>1163</v>
      </c>
    </row>
    <row r="554" spans="1:5" x14ac:dyDescent="0.3">
      <c r="A554" t="s">
        <v>4667</v>
      </c>
      <c r="B554" t="s">
        <v>3693</v>
      </c>
      <c r="C554" s="1">
        <v>45004</v>
      </c>
      <c r="D554">
        <v>8</v>
      </c>
      <c r="E554" t="s">
        <v>1164</v>
      </c>
    </row>
    <row r="555" spans="1:5" x14ac:dyDescent="0.3">
      <c r="A555" t="s">
        <v>4668</v>
      </c>
      <c r="B555" t="s">
        <v>3696</v>
      </c>
      <c r="C555" s="1">
        <v>45004</v>
      </c>
      <c r="D555">
        <v>9</v>
      </c>
      <c r="E555" t="s">
        <v>1165</v>
      </c>
    </row>
    <row r="556" spans="1:5" x14ac:dyDescent="0.3">
      <c r="A556" t="s">
        <v>4669</v>
      </c>
      <c r="B556" t="s">
        <v>3697</v>
      </c>
      <c r="C556" s="1">
        <v>45004</v>
      </c>
      <c r="D556">
        <v>10</v>
      </c>
      <c r="E556" t="s">
        <v>1166</v>
      </c>
    </row>
    <row r="557" spans="1:5" x14ac:dyDescent="0.3">
      <c r="A557" t="s">
        <v>4670</v>
      </c>
      <c r="B557" t="s">
        <v>3691</v>
      </c>
      <c r="C557" s="1">
        <v>45004</v>
      </c>
      <c r="D557">
        <v>11</v>
      </c>
      <c r="E557" t="s">
        <v>1167</v>
      </c>
    </row>
    <row r="558" spans="1:5" x14ac:dyDescent="0.3">
      <c r="A558" t="s">
        <v>4671</v>
      </c>
      <c r="B558" t="s">
        <v>3695</v>
      </c>
      <c r="C558" s="1">
        <v>45004</v>
      </c>
      <c r="D558">
        <v>12</v>
      </c>
      <c r="E558" t="s">
        <v>1168</v>
      </c>
    </row>
    <row r="559" spans="1:5" x14ac:dyDescent="0.3">
      <c r="A559" t="s">
        <v>4672</v>
      </c>
      <c r="B559" t="s">
        <v>3694</v>
      </c>
      <c r="C559" s="1">
        <v>45004</v>
      </c>
      <c r="D559">
        <v>13</v>
      </c>
      <c r="E559" t="s">
        <v>1169</v>
      </c>
    </row>
    <row r="560" spans="1:5" x14ac:dyDescent="0.3">
      <c r="A560" t="s">
        <v>4673</v>
      </c>
      <c r="B560" t="s">
        <v>3450</v>
      </c>
      <c r="C560" s="1">
        <v>45005</v>
      </c>
      <c r="D560">
        <v>1</v>
      </c>
      <c r="E560" t="s">
        <v>1170</v>
      </c>
    </row>
    <row r="561" spans="1:5" x14ac:dyDescent="0.3">
      <c r="A561" t="s">
        <v>4674</v>
      </c>
      <c r="B561" t="s">
        <v>3455</v>
      </c>
      <c r="C561" s="1">
        <v>45005</v>
      </c>
      <c r="D561">
        <v>2</v>
      </c>
      <c r="E561" t="s">
        <v>1171</v>
      </c>
    </row>
    <row r="562" spans="1:5" x14ac:dyDescent="0.3">
      <c r="A562" t="s">
        <v>4675</v>
      </c>
      <c r="B562" t="s">
        <v>3451</v>
      </c>
      <c r="C562" s="1">
        <v>45005</v>
      </c>
      <c r="D562">
        <v>3</v>
      </c>
      <c r="E562" t="s">
        <v>1172</v>
      </c>
    </row>
    <row r="563" spans="1:5" x14ac:dyDescent="0.3">
      <c r="A563" t="s">
        <v>4676</v>
      </c>
      <c r="B563" t="s">
        <v>3456</v>
      </c>
      <c r="C563" s="1">
        <v>45005</v>
      </c>
      <c r="D563">
        <v>4</v>
      </c>
      <c r="E563" t="s">
        <v>1173</v>
      </c>
    </row>
    <row r="564" spans="1:5" x14ac:dyDescent="0.3">
      <c r="A564" t="s">
        <v>4677</v>
      </c>
      <c r="B564" t="s">
        <v>3457</v>
      </c>
      <c r="C564" s="1">
        <v>45005</v>
      </c>
      <c r="D564">
        <v>5</v>
      </c>
      <c r="E564" t="s">
        <v>1174</v>
      </c>
    </row>
    <row r="565" spans="1:5" x14ac:dyDescent="0.3">
      <c r="A565" t="s">
        <v>4678</v>
      </c>
      <c r="B565" t="s">
        <v>3449</v>
      </c>
      <c r="C565" s="1">
        <v>45005</v>
      </c>
      <c r="D565">
        <v>6</v>
      </c>
      <c r="E565" t="s">
        <v>1175</v>
      </c>
    </row>
    <row r="566" spans="1:5" x14ac:dyDescent="0.3">
      <c r="A566" t="s">
        <v>4679</v>
      </c>
      <c r="B566" t="s">
        <v>3991</v>
      </c>
      <c r="C566" s="1">
        <v>45005</v>
      </c>
      <c r="D566">
        <v>7</v>
      </c>
      <c r="E566" t="s">
        <v>1176</v>
      </c>
    </row>
    <row r="567" spans="1:5" x14ac:dyDescent="0.3">
      <c r="A567" t="s">
        <v>4680</v>
      </c>
      <c r="B567" t="s">
        <v>3448</v>
      </c>
      <c r="C567" s="1">
        <v>45005</v>
      </c>
      <c r="D567">
        <v>8</v>
      </c>
      <c r="E567" t="s">
        <v>1177</v>
      </c>
    </row>
    <row r="568" spans="1:5" x14ac:dyDescent="0.3">
      <c r="A568" t="s">
        <v>4681</v>
      </c>
      <c r="B568" t="s">
        <v>3453</v>
      </c>
      <c r="C568" s="1">
        <v>45005</v>
      </c>
      <c r="D568">
        <v>9</v>
      </c>
      <c r="E568" t="s">
        <v>1178</v>
      </c>
    </row>
    <row r="569" spans="1:5" x14ac:dyDescent="0.3">
      <c r="A569" t="s">
        <v>4682</v>
      </c>
      <c r="B569" t="s">
        <v>3452</v>
      </c>
      <c r="C569" s="1">
        <v>45005</v>
      </c>
      <c r="D569">
        <v>10</v>
      </c>
      <c r="E569" t="s">
        <v>1179</v>
      </c>
    </row>
    <row r="570" spans="1:5" x14ac:dyDescent="0.3">
      <c r="A570" t="s">
        <v>4683</v>
      </c>
      <c r="B570" t="s">
        <v>3458</v>
      </c>
      <c r="C570" s="1">
        <v>45005</v>
      </c>
      <c r="D570">
        <v>11</v>
      </c>
      <c r="E570" t="s">
        <v>1180</v>
      </c>
    </row>
    <row r="571" spans="1:5" x14ac:dyDescent="0.3">
      <c r="A571" t="s">
        <v>4684</v>
      </c>
      <c r="B571" t="s">
        <v>3454</v>
      </c>
      <c r="C571" s="1">
        <v>45005</v>
      </c>
      <c r="D571">
        <v>12</v>
      </c>
      <c r="E571" t="s">
        <v>1181</v>
      </c>
    </row>
    <row r="572" spans="1:5" x14ac:dyDescent="0.3">
      <c r="A572" t="s">
        <v>4685</v>
      </c>
      <c r="B572" t="s">
        <v>3444</v>
      </c>
      <c r="C572" s="1">
        <v>45005</v>
      </c>
      <c r="D572">
        <v>13</v>
      </c>
      <c r="E572" t="s">
        <v>1182</v>
      </c>
    </row>
    <row r="573" spans="1:5" x14ac:dyDescent="0.3">
      <c r="A573" t="s">
        <v>4686</v>
      </c>
      <c r="B573" t="s">
        <v>3441</v>
      </c>
      <c r="C573" s="1">
        <v>45005</v>
      </c>
      <c r="D573">
        <v>14</v>
      </c>
      <c r="E573" t="s">
        <v>1183</v>
      </c>
    </row>
    <row r="574" spans="1:5" x14ac:dyDescent="0.3">
      <c r="A574" t="s">
        <v>4687</v>
      </c>
      <c r="B574" t="s">
        <v>3434</v>
      </c>
      <c r="C574" s="1">
        <v>45005</v>
      </c>
      <c r="D574">
        <v>15</v>
      </c>
      <c r="E574" t="s">
        <v>1184</v>
      </c>
    </row>
    <row r="575" spans="1:5" x14ac:dyDescent="0.3">
      <c r="A575" t="s">
        <v>4688</v>
      </c>
      <c r="B575" t="s">
        <v>3443</v>
      </c>
      <c r="C575" s="1">
        <v>45005</v>
      </c>
      <c r="D575">
        <v>16</v>
      </c>
      <c r="E575" t="s">
        <v>1185</v>
      </c>
    </row>
    <row r="576" spans="1:5" x14ac:dyDescent="0.3">
      <c r="A576" t="s">
        <v>4689</v>
      </c>
      <c r="B576" t="s">
        <v>3442</v>
      </c>
      <c r="C576" s="1">
        <v>45005</v>
      </c>
      <c r="D576">
        <v>17</v>
      </c>
      <c r="E576" t="s">
        <v>1186</v>
      </c>
    </row>
    <row r="577" spans="1:7" x14ac:dyDescent="0.3">
      <c r="A577" t="s">
        <v>4690</v>
      </c>
      <c r="B577" t="s">
        <v>3437</v>
      </c>
      <c r="C577" s="1">
        <v>45005</v>
      </c>
      <c r="D577">
        <v>18</v>
      </c>
      <c r="E577" t="s">
        <v>1187</v>
      </c>
    </row>
    <row r="578" spans="1:7" x14ac:dyDescent="0.3">
      <c r="A578" t="s">
        <v>4691</v>
      </c>
      <c r="B578" t="s">
        <v>3430</v>
      </c>
      <c r="C578" s="1">
        <v>45005</v>
      </c>
      <c r="D578">
        <v>19</v>
      </c>
      <c r="E578" t="s">
        <v>1188</v>
      </c>
    </row>
    <row r="579" spans="1:7" x14ac:dyDescent="0.3">
      <c r="A579" t="s">
        <v>4692</v>
      </c>
      <c r="B579" t="s">
        <v>3439</v>
      </c>
      <c r="C579" s="1">
        <v>45005</v>
      </c>
      <c r="D579">
        <v>20</v>
      </c>
      <c r="E579" t="s">
        <v>1189</v>
      </c>
    </row>
    <row r="580" spans="1:7" x14ac:dyDescent="0.3">
      <c r="A580" t="s">
        <v>4693</v>
      </c>
      <c r="B580" t="s">
        <v>3431</v>
      </c>
      <c r="C580" s="1">
        <v>45005</v>
      </c>
      <c r="D580">
        <v>21</v>
      </c>
      <c r="E580" t="s">
        <v>1190</v>
      </c>
    </row>
    <row r="581" spans="1:7" x14ac:dyDescent="0.3">
      <c r="A581" t="s">
        <v>4694</v>
      </c>
      <c r="B581" t="s">
        <v>3432</v>
      </c>
      <c r="C581" s="1">
        <v>45005</v>
      </c>
      <c r="D581">
        <v>22</v>
      </c>
      <c r="E581" t="s">
        <v>1191</v>
      </c>
    </row>
    <row r="582" spans="1:7" x14ac:dyDescent="0.3">
      <c r="A582" t="s">
        <v>4695</v>
      </c>
      <c r="B582" t="s">
        <v>3435</v>
      </c>
      <c r="C582" s="1">
        <v>45005</v>
      </c>
      <c r="D582">
        <v>23</v>
      </c>
      <c r="E582" t="s">
        <v>1192</v>
      </c>
    </row>
    <row r="583" spans="1:7" x14ac:dyDescent="0.3">
      <c r="A583" t="s">
        <v>4696</v>
      </c>
      <c r="B583" t="s">
        <v>3440</v>
      </c>
      <c r="C583" s="1">
        <v>45005</v>
      </c>
      <c r="D583">
        <v>24</v>
      </c>
      <c r="E583" t="s">
        <v>1193</v>
      </c>
    </row>
    <row r="584" spans="1:7" x14ac:dyDescent="0.3">
      <c r="A584" t="s">
        <v>4697</v>
      </c>
      <c r="B584" t="s">
        <v>3433</v>
      </c>
      <c r="C584" s="1">
        <v>45005</v>
      </c>
      <c r="D584">
        <v>25</v>
      </c>
      <c r="E584" t="s">
        <v>1194</v>
      </c>
    </row>
    <row r="585" spans="1:7" x14ac:dyDescent="0.3">
      <c r="A585" t="s">
        <v>4698</v>
      </c>
      <c r="B585" t="s">
        <v>3446</v>
      </c>
      <c r="C585" s="1">
        <v>45005</v>
      </c>
      <c r="D585">
        <v>26</v>
      </c>
      <c r="E585" t="s">
        <v>1195</v>
      </c>
    </row>
    <row r="586" spans="1:7" x14ac:dyDescent="0.3">
      <c r="A586" t="s">
        <v>4699</v>
      </c>
      <c r="B586" t="s">
        <v>3429</v>
      </c>
      <c r="C586" s="1">
        <v>45005</v>
      </c>
      <c r="D586">
        <v>27</v>
      </c>
      <c r="E586" t="s">
        <v>1196</v>
      </c>
    </row>
    <row r="587" spans="1:7" x14ac:dyDescent="0.3">
      <c r="A587" t="s">
        <v>4700</v>
      </c>
      <c r="B587" t="s">
        <v>3447</v>
      </c>
      <c r="C587" s="1">
        <v>45005</v>
      </c>
      <c r="D587">
        <v>28</v>
      </c>
      <c r="E587" t="s">
        <v>1197</v>
      </c>
    </row>
    <row r="588" spans="1:7" x14ac:dyDescent="0.3">
      <c r="A588" t="s">
        <v>4701</v>
      </c>
      <c r="B588" t="s">
        <v>3436</v>
      </c>
      <c r="C588" s="1">
        <v>45005</v>
      </c>
      <c r="D588">
        <v>29</v>
      </c>
      <c r="E588" t="s">
        <v>1198</v>
      </c>
    </row>
    <row r="589" spans="1:7" x14ac:dyDescent="0.3">
      <c r="A589" t="s">
        <v>4702</v>
      </c>
      <c r="B589" t="s">
        <v>3445</v>
      </c>
      <c r="C589" s="1">
        <v>45005</v>
      </c>
      <c r="D589">
        <v>30</v>
      </c>
      <c r="E589" t="s">
        <v>1199</v>
      </c>
    </row>
    <row r="590" spans="1:7" x14ac:dyDescent="0.3">
      <c r="A590" t="s">
        <v>4703</v>
      </c>
      <c r="B590" t="s">
        <v>3428</v>
      </c>
      <c r="C590" s="1">
        <v>45005</v>
      </c>
      <c r="D590">
        <v>31</v>
      </c>
      <c r="E590" t="s">
        <v>1200</v>
      </c>
    </row>
    <row r="591" spans="1:7" x14ac:dyDescent="0.3">
      <c r="A591" t="s">
        <v>4704</v>
      </c>
      <c r="B591" t="s">
        <v>3438</v>
      </c>
      <c r="C591" s="1">
        <v>45005</v>
      </c>
      <c r="D591">
        <v>32</v>
      </c>
      <c r="E591" t="s">
        <v>1201</v>
      </c>
    </row>
    <row r="592" spans="1:7" x14ac:dyDescent="0.3">
      <c r="A592" t="s">
        <v>4705</v>
      </c>
      <c r="B592" t="s">
        <v>3350</v>
      </c>
      <c r="C592" s="1">
        <v>45006</v>
      </c>
      <c r="D592">
        <v>1</v>
      </c>
      <c r="E592" t="s">
        <v>2554</v>
      </c>
      <c r="G592" t="s">
        <v>2286</v>
      </c>
    </row>
    <row r="593" spans="1:7" x14ac:dyDescent="0.3">
      <c r="A593" t="s">
        <v>4706</v>
      </c>
      <c r="B593" t="s">
        <v>3351</v>
      </c>
      <c r="C593" s="1">
        <v>45006</v>
      </c>
      <c r="D593">
        <v>2</v>
      </c>
      <c r="E593" t="s">
        <v>2555</v>
      </c>
      <c r="G593" t="s">
        <v>2295</v>
      </c>
    </row>
    <row r="594" spans="1:7" x14ac:dyDescent="0.3">
      <c r="A594" t="s">
        <v>4707</v>
      </c>
      <c r="B594" t="s">
        <v>3355</v>
      </c>
      <c r="C594" s="1">
        <v>45006</v>
      </c>
      <c r="D594">
        <v>3</v>
      </c>
      <c r="E594" t="s">
        <v>2556</v>
      </c>
      <c r="G594" t="s">
        <v>2288</v>
      </c>
    </row>
    <row r="595" spans="1:7" x14ac:dyDescent="0.3">
      <c r="A595" t="s">
        <v>4708</v>
      </c>
      <c r="B595" t="s">
        <v>3356</v>
      </c>
      <c r="C595" s="1">
        <v>45006</v>
      </c>
      <c r="D595">
        <v>4</v>
      </c>
      <c r="E595" t="s">
        <v>2557</v>
      </c>
      <c r="G595" t="s">
        <v>2298</v>
      </c>
    </row>
    <row r="596" spans="1:7" x14ac:dyDescent="0.3">
      <c r="A596" t="s">
        <v>4709</v>
      </c>
      <c r="B596" t="s">
        <v>3352</v>
      </c>
      <c r="C596" s="1">
        <v>45006</v>
      </c>
      <c r="D596">
        <v>5</v>
      </c>
      <c r="E596" t="s">
        <v>2558</v>
      </c>
      <c r="G596" t="s">
        <v>2338</v>
      </c>
    </row>
    <row r="597" spans="1:7" x14ac:dyDescent="0.3">
      <c r="A597" t="s">
        <v>4710</v>
      </c>
      <c r="B597" t="s">
        <v>3360</v>
      </c>
      <c r="C597" s="1">
        <v>45006</v>
      </c>
      <c r="D597">
        <v>6</v>
      </c>
      <c r="E597" t="s">
        <v>2559</v>
      </c>
      <c r="G597" t="s">
        <v>2338</v>
      </c>
    </row>
    <row r="598" spans="1:7" x14ac:dyDescent="0.3">
      <c r="A598" t="s">
        <v>4711</v>
      </c>
      <c r="B598" t="s">
        <v>3357</v>
      </c>
      <c r="C598" s="1">
        <v>45006</v>
      </c>
      <c r="D598">
        <v>7</v>
      </c>
      <c r="E598" t="s">
        <v>2560</v>
      </c>
      <c r="G598" t="s">
        <v>2334</v>
      </c>
    </row>
    <row r="599" spans="1:7" x14ac:dyDescent="0.3">
      <c r="A599" t="s">
        <v>4712</v>
      </c>
      <c r="B599" t="s">
        <v>4014</v>
      </c>
      <c r="C599" s="1">
        <v>45006</v>
      </c>
      <c r="D599">
        <v>8</v>
      </c>
      <c r="E599" t="s">
        <v>2561</v>
      </c>
      <c r="G599" t="s">
        <v>4111</v>
      </c>
    </row>
    <row r="600" spans="1:7" x14ac:dyDescent="0.3">
      <c r="A600" t="s">
        <v>4713</v>
      </c>
      <c r="B600" t="s">
        <v>3361</v>
      </c>
      <c r="C600" s="1">
        <v>45006</v>
      </c>
      <c r="D600">
        <v>9</v>
      </c>
      <c r="E600" t="s">
        <v>2562</v>
      </c>
      <c r="G600" t="s">
        <v>2333</v>
      </c>
    </row>
    <row r="601" spans="1:7" x14ac:dyDescent="0.3">
      <c r="A601" t="s">
        <v>4714</v>
      </c>
      <c r="B601" t="s">
        <v>3354</v>
      </c>
      <c r="C601" s="1">
        <v>45006</v>
      </c>
      <c r="D601">
        <v>10</v>
      </c>
      <c r="E601" t="s">
        <v>2563</v>
      </c>
      <c r="G601" t="s">
        <v>2334</v>
      </c>
    </row>
    <row r="602" spans="1:7" x14ac:dyDescent="0.3">
      <c r="A602" t="s">
        <v>4715</v>
      </c>
      <c r="B602" t="s">
        <v>3359</v>
      </c>
      <c r="C602" s="1">
        <v>45006</v>
      </c>
      <c r="D602">
        <v>11</v>
      </c>
      <c r="E602" t="s">
        <v>4112</v>
      </c>
      <c r="G602" t="s">
        <v>2288</v>
      </c>
    </row>
    <row r="603" spans="1:7" x14ac:dyDescent="0.3">
      <c r="A603" t="s">
        <v>4716</v>
      </c>
      <c r="B603" t="s">
        <v>3358</v>
      </c>
      <c r="C603" s="1">
        <v>45006</v>
      </c>
      <c r="D603">
        <v>12</v>
      </c>
      <c r="E603" t="s">
        <v>2564</v>
      </c>
      <c r="G603" t="s">
        <v>4111</v>
      </c>
    </row>
    <row r="604" spans="1:7" x14ac:dyDescent="0.3">
      <c r="A604" t="s">
        <v>4717</v>
      </c>
      <c r="B604" t="s">
        <v>3353</v>
      </c>
      <c r="C604" s="1">
        <v>45006</v>
      </c>
      <c r="D604">
        <v>13</v>
      </c>
      <c r="E604" t="s">
        <v>2565</v>
      </c>
      <c r="G604" t="s">
        <v>2284</v>
      </c>
    </row>
    <row r="605" spans="1:7" x14ac:dyDescent="0.3">
      <c r="A605" t="s">
        <v>4718</v>
      </c>
      <c r="B605" t="s">
        <v>4013</v>
      </c>
      <c r="C605" s="1">
        <v>45006</v>
      </c>
      <c r="D605">
        <v>14</v>
      </c>
      <c r="E605" t="s">
        <v>2566</v>
      </c>
      <c r="G605" t="s">
        <v>4113</v>
      </c>
    </row>
    <row r="606" spans="1:7" x14ac:dyDescent="0.3">
      <c r="A606" t="s">
        <v>4719</v>
      </c>
      <c r="B606" t="s">
        <v>4021</v>
      </c>
      <c r="C606" s="1">
        <v>45006</v>
      </c>
      <c r="D606">
        <v>15</v>
      </c>
      <c r="E606" t="s">
        <v>2567</v>
      </c>
      <c r="G606" t="s">
        <v>2342</v>
      </c>
    </row>
    <row r="607" spans="1:7" x14ac:dyDescent="0.3">
      <c r="A607" t="s">
        <v>4720</v>
      </c>
      <c r="B607" t="s">
        <v>3347</v>
      </c>
      <c r="C607" s="1">
        <v>45006</v>
      </c>
      <c r="D607">
        <v>16</v>
      </c>
      <c r="E607" t="s">
        <v>2568</v>
      </c>
      <c r="G607" t="s">
        <v>2344</v>
      </c>
    </row>
    <row r="608" spans="1:7" x14ac:dyDescent="0.3">
      <c r="A608" t="s">
        <v>4721</v>
      </c>
      <c r="B608" t="s">
        <v>3332</v>
      </c>
      <c r="C608" s="1">
        <v>45006</v>
      </c>
      <c r="D608">
        <v>17</v>
      </c>
      <c r="E608" t="s">
        <v>2569</v>
      </c>
      <c r="G608" t="s">
        <v>2295</v>
      </c>
    </row>
    <row r="609" spans="1:7" x14ac:dyDescent="0.3">
      <c r="A609" t="s">
        <v>4722</v>
      </c>
      <c r="B609" t="s">
        <v>3345</v>
      </c>
      <c r="C609" s="1">
        <v>45006</v>
      </c>
      <c r="D609">
        <v>18</v>
      </c>
      <c r="E609" t="s">
        <v>2570</v>
      </c>
      <c r="G609" t="s">
        <v>2286</v>
      </c>
    </row>
    <row r="610" spans="1:7" x14ac:dyDescent="0.3">
      <c r="A610" t="s">
        <v>4723</v>
      </c>
      <c r="B610" t="s">
        <v>3336</v>
      </c>
      <c r="C610" s="1">
        <v>45006</v>
      </c>
      <c r="D610">
        <v>19</v>
      </c>
      <c r="E610" t="s">
        <v>2571</v>
      </c>
      <c r="G610" t="s">
        <v>4114</v>
      </c>
    </row>
    <row r="611" spans="1:7" x14ac:dyDescent="0.3">
      <c r="A611" t="s">
        <v>4724</v>
      </c>
      <c r="B611" t="s">
        <v>3348</v>
      </c>
      <c r="C611" s="1">
        <v>45006</v>
      </c>
      <c r="D611">
        <v>20</v>
      </c>
      <c r="E611" t="s">
        <v>2572</v>
      </c>
      <c r="G611" t="s">
        <v>2298</v>
      </c>
    </row>
    <row r="612" spans="1:7" x14ac:dyDescent="0.3">
      <c r="A612" t="s">
        <v>4725</v>
      </c>
      <c r="B612" t="s">
        <v>3343</v>
      </c>
      <c r="C612" s="1">
        <v>45006</v>
      </c>
      <c r="D612">
        <v>21</v>
      </c>
      <c r="E612" t="s">
        <v>2573</v>
      </c>
      <c r="G612" t="s">
        <v>2288</v>
      </c>
    </row>
    <row r="613" spans="1:7" x14ac:dyDescent="0.3">
      <c r="A613" t="s">
        <v>4726</v>
      </c>
      <c r="B613" t="s">
        <v>3331</v>
      </c>
      <c r="C613" s="1">
        <v>45006</v>
      </c>
      <c r="D613">
        <v>22</v>
      </c>
      <c r="E613" t="s">
        <v>2574</v>
      </c>
      <c r="G613" t="s">
        <v>82</v>
      </c>
    </row>
    <row r="614" spans="1:7" x14ac:dyDescent="0.3">
      <c r="A614" t="s">
        <v>4727</v>
      </c>
      <c r="B614" t="s">
        <v>3338</v>
      </c>
      <c r="C614" s="1">
        <v>45006</v>
      </c>
      <c r="D614">
        <v>23</v>
      </c>
      <c r="E614" t="s">
        <v>2575</v>
      </c>
      <c r="G614" t="s">
        <v>2284</v>
      </c>
    </row>
    <row r="615" spans="1:7" x14ac:dyDescent="0.3">
      <c r="A615" t="s">
        <v>4728</v>
      </c>
      <c r="B615" t="s">
        <v>3340</v>
      </c>
      <c r="C615" s="1">
        <v>45006</v>
      </c>
      <c r="D615">
        <v>24</v>
      </c>
      <c r="E615" t="s">
        <v>2576</v>
      </c>
      <c r="G615" t="s">
        <v>2298</v>
      </c>
    </row>
    <row r="616" spans="1:7" x14ac:dyDescent="0.3">
      <c r="A616" t="s">
        <v>4729</v>
      </c>
      <c r="B616" t="s">
        <v>3342</v>
      </c>
      <c r="C616" s="1">
        <v>45006</v>
      </c>
      <c r="D616">
        <v>25</v>
      </c>
      <c r="E616" t="s">
        <v>2577</v>
      </c>
      <c r="G616" t="s">
        <v>4114</v>
      </c>
    </row>
    <row r="617" spans="1:7" x14ac:dyDescent="0.3">
      <c r="A617" t="s">
        <v>4730</v>
      </c>
      <c r="B617" t="s">
        <v>3339</v>
      </c>
      <c r="C617" s="1">
        <v>45006</v>
      </c>
      <c r="D617">
        <v>26</v>
      </c>
      <c r="E617" t="s">
        <v>2578</v>
      </c>
      <c r="G617" t="s">
        <v>4111</v>
      </c>
    </row>
    <row r="618" spans="1:7" x14ac:dyDescent="0.3">
      <c r="A618" t="s">
        <v>4731</v>
      </c>
      <c r="B618" t="s">
        <v>3346</v>
      </c>
      <c r="C618" s="1">
        <v>45006</v>
      </c>
      <c r="D618">
        <v>27</v>
      </c>
      <c r="E618" t="s">
        <v>2579</v>
      </c>
      <c r="G618" t="s">
        <v>82</v>
      </c>
    </row>
    <row r="619" spans="1:7" x14ac:dyDescent="0.3">
      <c r="A619" t="s">
        <v>4732</v>
      </c>
      <c r="B619" t="s">
        <v>3334</v>
      </c>
      <c r="C619" s="1">
        <v>45006</v>
      </c>
      <c r="D619">
        <v>28</v>
      </c>
      <c r="E619" t="s">
        <v>2580</v>
      </c>
      <c r="G619" t="s">
        <v>2300</v>
      </c>
    </row>
    <row r="620" spans="1:7" x14ac:dyDescent="0.3">
      <c r="A620" t="s">
        <v>4733</v>
      </c>
      <c r="B620" t="s">
        <v>3330</v>
      </c>
      <c r="C620" s="1">
        <v>45006</v>
      </c>
      <c r="D620">
        <v>29</v>
      </c>
      <c r="E620" t="s">
        <v>2581</v>
      </c>
      <c r="G620" t="s">
        <v>2288</v>
      </c>
    </row>
    <row r="621" spans="1:7" x14ac:dyDescent="0.3">
      <c r="A621" t="s">
        <v>4734</v>
      </c>
      <c r="B621" t="s">
        <v>3337</v>
      </c>
      <c r="C621" s="1">
        <v>45006</v>
      </c>
      <c r="D621">
        <v>30</v>
      </c>
      <c r="E621" t="s">
        <v>2582</v>
      </c>
      <c r="G621" t="s">
        <v>2292</v>
      </c>
    </row>
    <row r="622" spans="1:7" x14ac:dyDescent="0.3">
      <c r="A622" t="s">
        <v>4735</v>
      </c>
      <c r="B622" t="s">
        <v>3344</v>
      </c>
      <c r="C622" s="1">
        <v>45006</v>
      </c>
      <c r="D622">
        <v>31</v>
      </c>
      <c r="E622" t="s">
        <v>2583</v>
      </c>
      <c r="G622" t="s">
        <v>2288</v>
      </c>
    </row>
    <row r="623" spans="1:7" x14ac:dyDescent="0.3">
      <c r="A623" t="s">
        <v>4736</v>
      </c>
      <c r="B623" t="s">
        <v>3335</v>
      </c>
      <c r="C623" s="1">
        <v>45006</v>
      </c>
      <c r="D623">
        <v>32</v>
      </c>
      <c r="E623" t="s">
        <v>2584</v>
      </c>
      <c r="G623" t="s">
        <v>2288</v>
      </c>
    </row>
    <row r="624" spans="1:7" x14ac:dyDescent="0.3">
      <c r="A624" t="s">
        <v>4737</v>
      </c>
      <c r="B624" t="s">
        <v>3341</v>
      </c>
      <c r="C624" s="1">
        <v>45006</v>
      </c>
      <c r="D624">
        <v>33</v>
      </c>
      <c r="E624" t="s">
        <v>2585</v>
      </c>
      <c r="G624" t="s">
        <v>2295</v>
      </c>
    </row>
    <row r="625" spans="1:7" x14ac:dyDescent="0.3">
      <c r="A625" t="s">
        <v>4738</v>
      </c>
      <c r="B625" t="s">
        <v>3349</v>
      </c>
      <c r="C625" s="1">
        <v>45006</v>
      </c>
      <c r="D625">
        <v>34</v>
      </c>
      <c r="E625" t="s">
        <v>2586</v>
      </c>
      <c r="G625" t="s">
        <v>2292</v>
      </c>
    </row>
    <row r="626" spans="1:7" x14ac:dyDescent="0.3">
      <c r="A626" t="s">
        <v>4739</v>
      </c>
      <c r="B626" t="s">
        <v>3333</v>
      </c>
      <c r="C626" s="1">
        <v>45006</v>
      </c>
      <c r="D626">
        <v>35</v>
      </c>
      <c r="E626" t="s">
        <v>2587</v>
      </c>
      <c r="G626" t="s">
        <v>2288</v>
      </c>
    </row>
    <row r="627" spans="1:7" x14ac:dyDescent="0.3">
      <c r="A627" t="s">
        <v>4740</v>
      </c>
      <c r="B627" t="s">
        <v>3389</v>
      </c>
      <c r="C627" s="1">
        <v>45007</v>
      </c>
      <c r="D627">
        <v>1</v>
      </c>
      <c r="E627" t="s">
        <v>2815</v>
      </c>
      <c r="G627" t="s">
        <v>2345</v>
      </c>
    </row>
    <row r="628" spans="1:7" x14ac:dyDescent="0.3">
      <c r="A628" t="s">
        <v>4741</v>
      </c>
      <c r="B628" t="s">
        <v>4002</v>
      </c>
      <c r="C628" s="1">
        <v>45007</v>
      </c>
      <c r="D628">
        <v>2</v>
      </c>
      <c r="E628" t="s">
        <v>2816</v>
      </c>
      <c r="G628" t="s">
        <v>2333</v>
      </c>
    </row>
    <row r="629" spans="1:7" x14ac:dyDescent="0.3">
      <c r="A629" t="s">
        <v>4742</v>
      </c>
      <c r="B629" t="s">
        <v>3386</v>
      </c>
      <c r="C629" s="1">
        <v>45007</v>
      </c>
      <c r="D629">
        <v>3</v>
      </c>
      <c r="E629" t="s">
        <v>2817</v>
      </c>
      <c r="G629" t="s">
        <v>82</v>
      </c>
    </row>
    <row r="630" spans="1:7" x14ac:dyDescent="0.3">
      <c r="A630" t="s">
        <v>4743</v>
      </c>
      <c r="B630" t="s">
        <v>3391</v>
      </c>
      <c r="C630" s="1">
        <v>45007</v>
      </c>
      <c r="D630">
        <v>4</v>
      </c>
      <c r="E630" t="s">
        <v>2818</v>
      </c>
      <c r="G630" t="s">
        <v>2288</v>
      </c>
    </row>
    <row r="631" spans="1:7" x14ac:dyDescent="0.3">
      <c r="A631" t="s">
        <v>4744</v>
      </c>
      <c r="B631" t="s">
        <v>3387</v>
      </c>
      <c r="C631" s="1">
        <v>45007</v>
      </c>
      <c r="D631">
        <v>5</v>
      </c>
      <c r="E631" t="s">
        <v>2819</v>
      </c>
      <c r="G631" t="s">
        <v>2287</v>
      </c>
    </row>
    <row r="632" spans="1:7" x14ac:dyDescent="0.3">
      <c r="A632" t="s">
        <v>4745</v>
      </c>
      <c r="B632" t="s">
        <v>3388</v>
      </c>
      <c r="C632" s="1">
        <v>45007</v>
      </c>
      <c r="D632">
        <v>6</v>
      </c>
      <c r="E632" t="s">
        <v>2820</v>
      </c>
      <c r="G632" t="s">
        <v>2333</v>
      </c>
    </row>
    <row r="633" spans="1:7" x14ac:dyDescent="0.3">
      <c r="A633" t="s">
        <v>4746</v>
      </c>
      <c r="B633" t="s">
        <v>3390</v>
      </c>
      <c r="C633" s="1">
        <v>45007</v>
      </c>
      <c r="D633">
        <v>7</v>
      </c>
      <c r="E633" t="s">
        <v>2821</v>
      </c>
      <c r="G633" t="s">
        <v>2344</v>
      </c>
    </row>
    <row r="634" spans="1:7" x14ac:dyDescent="0.3">
      <c r="A634" t="s">
        <v>4747</v>
      </c>
      <c r="B634" t="s">
        <v>3392</v>
      </c>
      <c r="C634" s="1">
        <v>45007</v>
      </c>
      <c r="D634">
        <v>8</v>
      </c>
      <c r="E634" t="s">
        <v>2822</v>
      </c>
      <c r="G634" t="s">
        <v>4120</v>
      </c>
    </row>
    <row r="635" spans="1:7" x14ac:dyDescent="0.3">
      <c r="A635" t="s">
        <v>4748</v>
      </c>
      <c r="B635" t="s">
        <v>3393</v>
      </c>
      <c r="C635" s="1">
        <v>45007</v>
      </c>
      <c r="D635">
        <v>9</v>
      </c>
      <c r="E635" t="s">
        <v>2823</v>
      </c>
      <c r="G635" t="s">
        <v>2286</v>
      </c>
    </row>
    <row r="636" spans="1:7" x14ac:dyDescent="0.3">
      <c r="A636" t="s">
        <v>4749</v>
      </c>
      <c r="B636" t="s">
        <v>3377</v>
      </c>
      <c r="C636" s="1">
        <v>45007</v>
      </c>
      <c r="D636">
        <v>10</v>
      </c>
      <c r="E636" t="s">
        <v>2824</v>
      </c>
      <c r="G636" t="s">
        <v>2299</v>
      </c>
    </row>
    <row r="637" spans="1:7" x14ac:dyDescent="0.3">
      <c r="A637" t="s">
        <v>4750</v>
      </c>
      <c r="B637" t="s">
        <v>4027</v>
      </c>
      <c r="C637" s="1">
        <v>45007</v>
      </c>
      <c r="D637">
        <v>11</v>
      </c>
      <c r="E637" t="s">
        <v>2825</v>
      </c>
      <c r="G637" t="s">
        <v>2344</v>
      </c>
    </row>
    <row r="638" spans="1:7" s="15" customFormat="1" x14ac:dyDescent="0.3">
      <c r="A638" s="15" t="s">
        <v>4750</v>
      </c>
      <c r="B638" s="15" t="s">
        <v>4027</v>
      </c>
      <c r="C638" s="13">
        <v>45007</v>
      </c>
      <c r="D638" s="15">
        <v>11</v>
      </c>
      <c r="E638" s="15" t="s">
        <v>2825</v>
      </c>
      <c r="G638" s="15" t="s">
        <v>2295</v>
      </c>
    </row>
    <row r="639" spans="1:7" x14ac:dyDescent="0.3">
      <c r="A639" t="s">
        <v>4751</v>
      </c>
      <c r="B639" t="s">
        <v>3370</v>
      </c>
      <c r="C639" s="1">
        <v>45007</v>
      </c>
      <c r="D639">
        <v>12</v>
      </c>
      <c r="E639" t="s">
        <v>2826</v>
      </c>
      <c r="G639" t="s">
        <v>2294</v>
      </c>
    </row>
    <row r="640" spans="1:7" x14ac:dyDescent="0.3">
      <c r="A640" t="s">
        <v>4752</v>
      </c>
      <c r="B640" t="s">
        <v>3373</v>
      </c>
      <c r="C640" s="1">
        <v>45007</v>
      </c>
      <c r="D640">
        <v>13</v>
      </c>
      <c r="E640" t="s">
        <v>2827</v>
      </c>
      <c r="G640" t="s">
        <v>2296</v>
      </c>
    </row>
    <row r="641" spans="1:7" x14ac:dyDescent="0.3">
      <c r="A641" t="s">
        <v>4753</v>
      </c>
      <c r="B641" t="s">
        <v>3385</v>
      </c>
      <c r="C641" s="1">
        <v>45007</v>
      </c>
      <c r="D641">
        <v>14</v>
      </c>
      <c r="E641" t="s">
        <v>2828</v>
      </c>
      <c r="G641" t="s">
        <v>2288</v>
      </c>
    </row>
    <row r="642" spans="1:7" x14ac:dyDescent="0.3">
      <c r="A642" t="s">
        <v>4754</v>
      </c>
      <c r="B642" t="s">
        <v>3384</v>
      </c>
      <c r="C642" s="1">
        <v>45007</v>
      </c>
      <c r="D642">
        <v>15</v>
      </c>
      <c r="E642" t="s">
        <v>2829</v>
      </c>
      <c r="G642" t="s">
        <v>2338</v>
      </c>
    </row>
    <row r="643" spans="1:7" x14ac:dyDescent="0.3">
      <c r="A643" t="s">
        <v>4755</v>
      </c>
      <c r="B643" t="s">
        <v>3378</v>
      </c>
      <c r="C643" s="1">
        <v>45007</v>
      </c>
      <c r="D643">
        <v>16</v>
      </c>
      <c r="E643" t="s">
        <v>2830</v>
      </c>
      <c r="G643" t="s">
        <v>2338</v>
      </c>
    </row>
    <row r="644" spans="1:7" x14ac:dyDescent="0.3">
      <c r="A644" t="s">
        <v>4756</v>
      </c>
      <c r="B644" t="s">
        <v>3380</v>
      </c>
      <c r="C644" s="1">
        <v>45007</v>
      </c>
      <c r="D644">
        <v>17</v>
      </c>
      <c r="E644" t="s">
        <v>2831</v>
      </c>
      <c r="G644" t="s">
        <v>4120</v>
      </c>
    </row>
    <row r="645" spans="1:7" s="15" customFormat="1" x14ac:dyDescent="0.3">
      <c r="A645" s="15" t="s">
        <v>4756</v>
      </c>
      <c r="B645" s="15" t="s">
        <v>3380</v>
      </c>
      <c r="C645" s="13">
        <v>45007</v>
      </c>
      <c r="D645" s="15">
        <v>17</v>
      </c>
      <c r="E645" s="15" t="s">
        <v>2831</v>
      </c>
      <c r="G645" s="15" t="s">
        <v>2295</v>
      </c>
    </row>
    <row r="646" spans="1:7" x14ac:dyDescent="0.3">
      <c r="A646" t="s">
        <v>4757</v>
      </c>
      <c r="B646" t="s">
        <v>4015</v>
      </c>
      <c r="C646" s="1">
        <v>45007</v>
      </c>
      <c r="D646">
        <v>18</v>
      </c>
      <c r="E646" t="s">
        <v>2832</v>
      </c>
      <c r="G646" t="s">
        <v>2295</v>
      </c>
    </row>
    <row r="647" spans="1:7" x14ac:dyDescent="0.3">
      <c r="A647" t="s">
        <v>4758</v>
      </c>
      <c r="B647" t="s">
        <v>3375</v>
      </c>
      <c r="C647" s="1">
        <v>45007</v>
      </c>
      <c r="D647">
        <v>19</v>
      </c>
      <c r="E647" t="s">
        <v>2833</v>
      </c>
      <c r="G647" t="s">
        <v>2296</v>
      </c>
    </row>
    <row r="648" spans="1:7" x14ac:dyDescent="0.3">
      <c r="A648" t="s">
        <v>4759</v>
      </c>
      <c r="B648" t="s">
        <v>3371</v>
      </c>
      <c r="C648" s="1">
        <v>45007</v>
      </c>
      <c r="D648">
        <v>20</v>
      </c>
      <c r="E648" t="s">
        <v>2834</v>
      </c>
      <c r="G648" t="s">
        <v>2340</v>
      </c>
    </row>
    <row r="649" spans="1:7" x14ac:dyDescent="0.3">
      <c r="A649" t="s">
        <v>4760</v>
      </c>
      <c r="B649" t="s">
        <v>3381</v>
      </c>
      <c r="C649" s="1">
        <v>45007</v>
      </c>
      <c r="D649">
        <v>21</v>
      </c>
      <c r="E649" t="s">
        <v>2835</v>
      </c>
      <c r="G649" t="s">
        <v>2284</v>
      </c>
    </row>
    <row r="650" spans="1:7" x14ac:dyDescent="0.3">
      <c r="A650" t="s">
        <v>4761</v>
      </c>
      <c r="B650" t="s">
        <v>3372</v>
      </c>
      <c r="C650" s="1">
        <v>45007</v>
      </c>
      <c r="D650">
        <v>22</v>
      </c>
      <c r="E650" t="s">
        <v>2836</v>
      </c>
      <c r="G650" t="s">
        <v>2340</v>
      </c>
    </row>
    <row r="651" spans="1:7" x14ac:dyDescent="0.3">
      <c r="A651" t="s">
        <v>4762</v>
      </c>
      <c r="B651" t="s">
        <v>3376</v>
      </c>
      <c r="C651" s="1">
        <v>45007</v>
      </c>
      <c r="D651">
        <v>23</v>
      </c>
      <c r="E651" t="s">
        <v>2837</v>
      </c>
      <c r="G651" t="s">
        <v>2294</v>
      </c>
    </row>
    <row r="652" spans="1:7" x14ac:dyDescent="0.3">
      <c r="A652" t="s">
        <v>4763</v>
      </c>
      <c r="B652" t="s">
        <v>3382</v>
      </c>
      <c r="C652" s="1">
        <v>45007</v>
      </c>
      <c r="D652">
        <v>24</v>
      </c>
      <c r="E652" t="s">
        <v>2838</v>
      </c>
      <c r="G652" t="s">
        <v>2340</v>
      </c>
    </row>
    <row r="653" spans="1:7" x14ac:dyDescent="0.3">
      <c r="A653" t="s">
        <v>4764</v>
      </c>
      <c r="B653" t="s">
        <v>3369</v>
      </c>
      <c r="C653" s="1">
        <v>45007</v>
      </c>
      <c r="D653">
        <v>25</v>
      </c>
      <c r="E653" t="s">
        <v>2839</v>
      </c>
      <c r="G653" t="s">
        <v>2288</v>
      </c>
    </row>
    <row r="654" spans="1:7" x14ac:dyDescent="0.3">
      <c r="A654" t="s">
        <v>4765</v>
      </c>
      <c r="B654" t="s">
        <v>3383</v>
      </c>
      <c r="C654" s="1">
        <v>45007</v>
      </c>
      <c r="D654">
        <v>26</v>
      </c>
      <c r="E654" t="s">
        <v>2840</v>
      </c>
      <c r="G654" t="s">
        <v>2286</v>
      </c>
    </row>
    <row r="655" spans="1:7" x14ac:dyDescent="0.3">
      <c r="A655" t="s">
        <v>4766</v>
      </c>
      <c r="B655" t="s">
        <v>3368</v>
      </c>
      <c r="C655" s="1">
        <v>45007</v>
      </c>
      <c r="D655">
        <v>27</v>
      </c>
      <c r="E655" t="s">
        <v>2841</v>
      </c>
      <c r="G655" t="s">
        <v>2335</v>
      </c>
    </row>
    <row r="656" spans="1:7" x14ac:dyDescent="0.3">
      <c r="A656" t="s">
        <v>4767</v>
      </c>
      <c r="B656" t="s">
        <v>3379</v>
      </c>
      <c r="C656" s="1">
        <v>45007</v>
      </c>
      <c r="D656">
        <v>28</v>
      </c>
      <c r="E656" t="s">
        <v>2842</v>
      </c>
      <c r="G656" t="s">
        <v>2342</v>
      </c>
    </row>
    <row r="657" spans="1:7" x14ac:dyDescent="0.3">
      <c r="A657" t="s">
        <v>4768</v>
      </c>
      <c r="B657" t="s">
        <v>3374</v>
      </c>
      <c r="C657" s="1">
        <v>45007</v>
      </c>
      <c r="D657">
        <v>29</v>
      </c>
      <c r="E657" t="s">
        <v>2843</v>
      </c>
      <c r="G657" t="s">
        <v>2293</v>
      </c>
    </row>
    <row r="658" spans="1:7" x14ac:dyDescent="0.3">
      <c r="A658" t="s">
        <v>4769</v>
      </c>
      <c r="B658" t="s">
        <v>3364</v>
      </c>
      <c r="C658" s="1">
        <v>45007</v>
      </c>
      <c r="D658">
        <v>30</v>
      </c>
      <c r="E658" t="s">
        <v>2844</v>
      </c>
      <c r="G658" t="s">
        <v>2340</v>
      </c>
    </row>
    <row r="659" spans="1:7" x14ac:dyDescent="0.3">
      <c r="A659" t="s">
        <v>4770</v>
      </c>
      <c r="B659" t="s">
        <v>3365</v>
      </c>
      <c r="C659" s="1">
        <v>45007</v>
      </c>
      <c r="D659">
        <v>31</v>
      </c>
      <c r="E659" t="s">
        <v>2845</v>
      </c>
      <c r="G659" t="s">
        <v>2287</v>
      </c>
    </row>
    <row r="660" spans="1:7" x14ac:dyDescent="0.3">
      <c r="A660" t="s">
        <v>4771</v>
      </c>
      <c r="B660" t="s">
        <v>3363</v>
      </c>
      <c r="C660" s="1">
        <v>45007</v>
      </c>
      <c r="D660">
        <v>32</v>
      </c>
      <c r="E660" t="s">
        <v>2846</v>
      </c>
      <c r="G660" t="s">
        <v>2295</v>
      </c>
    </row>
    <row r="661" spans="1:7" x14ac:dyDescent="0.3">
      <c r="A661" t="s">
        <v>4772</v>
      </c>
      <c r="B661" t="s">
        <v>3362</v>
      </c>
      <c r="C661" s="1">
        <v>45007</v>
      </c>
      <c r="D661">
        <v>33</v>
      </c>
      <c r="E661" t="s">
        <v>2847</v>
      </c>
      <c r="G661" t="s">
        <v>2295</v>
      </c>
    </row>
    <row r="662" spans="1:7" x14ac:dyDescent="0.3">
      <c r="A662" t="s">
        <v>4773</v>
      </c>
      <c r="B662" t="s">
        <v>3367</v>
      </c>
      <c r="C662" s="1">
        <v>45007</v>
      </c>
      <c r="D662">
        <v>34</v>
      </c>
      <c r="E662" t="s">
        <v>2848</v>
      </c>
      <c r="G662" t="s">
        <v>2284</v>
      </c>
    </row>
    <row r="663" spans="1:7" s="15" customFormat="1" x14ac:dyDescent="0.3">
      <c r="A663" s="15" t="s">
        <v>4773</v>
      </c>
      <c r="B663" s="15" t="s">
        <v>3367</v>
      </c>
      <c r="C663" s="13">
        <v>45007</v>
      </c>
      <c r="D663" s="15">
        <v>34</v>
      </c>
      <c r="E663" s="15" t="s">
        <v>2848</v>
      </c>
      <c r="G663" s="15" t="s">
        <v>2342</v>
      </c>
    </row>
    <row r="664" spans="1:7" x14ac:dyDescent="0.3">
      <c r="A664" t="s">
        <v>4774</v>
      </c>
      <c r="B664" t="s">
        <v>3366</v>
      </c>
      <c r="C664" s="1">
        <v>45007</v>
      </c>
      <c r="D664">
        <v>35</v>
      </c>
      <c r="E664" t="s">
        <v>2849</v>
      </c>
      <c r="G664" t="s">
        <v>2300</v>
      </c>
    </row>
    <row r="665" spans="1:7" x14ac:dyDescent="0.3">
      <c r="A665" t="s">
        <v>4775</v>
      </c>
      <c r="B665" t="s">
        <v>3426</v>
      </c>
      <c r="C665" s="1">
        <v>45008</v>
      </c>
      <c r="D665">
        <v>1</v>
      </c>
      <c r="E665" t="s">
        <v>2851</v>
      </c>
      <c r="G665" t="s">
        <v>2288</v>
      </c>
    </row>
    <row r="666" spans="1:7" x14ac:dyDescent="0.3">
      <c r="A666" t="s">
        <v>4776</v>
      </c>
      <c r="B666" t="s">
        <v>3425</v>
      </c>
      <c r="C666" s="1">
        <v>45008</v>
      </c>
      <c r="D666">
        <v>2</v>
      </c>
      <c r="E666" t="s">
        <v>2852</v>
      </c>
      <c r="G666" t="s">
        <v>2340</v>
      </c>
    </row>
    <row r="667" spans="1:7" x14ac:dyDescent="0.3">
      <c r="A667" t="s">
        <v>4777</v>
      </c>
      <c r="B667" t="s">
        <v>3424</v>
      </c>
      <c r="C667" s="1">
        <v>45008</v>
      </c>
      <c r="D667">
        <v>3</v>
      </c>
      <c r="E667" t="s">
        <v>2853</v>
      </c>
      <c r="G667" t="s">
        <v>2287</v>
      </c>
    </row>
    <row r="668" spans="1:7" x14ac:dyDescent="0.3">
      <c r="A668" t="s">
        <v>4778</v>
      </c>
      <c r="B668" t="s">
        <v>3427</v>
      </c>
      <c r="C668" s="1">
        <v>45008</v>
      </c>
      <c r="D668">
        <v>4</v>
      </c>
      <c r="E668" t="s">
        <v>2854</v>
      </c>
      <c r="G668" t="s">
        <v>4111</v>
      </c>
    </row>
    <row r="669" spans="1:7" x14ac:dyDescent="0.3">
      <c r="A669" t="s">
        <v>4779</v>
      </c>
      <c r="B669" t="s">
        <v>3415</v>
      </c>
      <c r="C669" s="1">
        <v>45008</v>
      </c>
      <c r="D669">
        <v>5</v>
      </c>
      <c r="E669" t="s">
        <v>2855</v>
      </c>
      <c r="G669" t="s">
        <v>2338</v>
      </c>
    </row>
    <row r="670" spans="1:7" s="15" customFormat="1" x14ac:dyDescent="0.3">
      <c r="A670" s="15" t="s">
        <v>4779</v>
      </c>
      <c r="B670" s="15" t="s">
        <v>3415</v>
      </c>
      <c r="C670" s="13">
        <v>45008</v>
      </c>
      <c r="D670" s="15">
        <v>5</v>
      </c>
      <c r="E670" s="15" t="s">
        <v>2855</v>
      </c>
      <c r="G670" s="15" t="s">
        <v>4113</v>
      </c>
    </row>
    <row r="671" spans="1:7" s="15" customFormat="1" x14ac:dyDescent="0.3">
      <c r="A671" s="15" t="s">
        <v>4779</v>
      </c>
      <c r="B671" s="15" t="s">
        <v>3415</v>
      </c>
      <c r="C671" s="13">
        <v>45008</v>
      </c>
      <c r="D671" s="15">
        <v>5</v>
      </c>
      <c r="E671" s="15" t="s">
        <v>2855</v>
      </c>
      <c r="G671" s="15" t="s">
        <v>2344</v>
      </c>
    </row>
    <row r="672" spans="1:7" x14ac:dyDescent="0.3">
      <c r="A672" t="s">
        <v>4780</v>
      </c>
      <c r="B672" t="s">
        <v>3408</v>
      </c>
      <c r="C672" s="1">
        <v>45008</v>
      </c>
      <c r="D672">
        <v>6</v>
      </c>
      <c r="E672" t="s">
        <v>2856</v>
      </c>
      <c r="G672" t="s">
        <v>4114</v>
      </c>
    </row>
    <row r="673" spans="1:7" x14ac:dyDescent="0.3">
      <c r="A673" t="s">
        <v>4781</v>
      </c>
      <c r="B673" t="s">
        <v>3417</v>
      </c>
      <c r="C673" s="1">
        <v>45008</v>
      </c>
      <c r="D673">
        <v>7</v>
      </c>
      <c r="E673" t="s">
        <v>2857</v>
      </c>
      <c r="G673" t="s">
        <v>2286</v>
      </c>
    </row>
    <row r="674" spans="1:7" x14ac:dyDescent="0.3">
      <c r="A674" t="s">
        <v>4782</v>
      </c>
      <c r="B674" t="s">
        <v>3416</v>
      </c>
      <c r="C674" s="1">
        <v>45008</v>
      </c>
      <c r="D674">
        <v>8</v>
      </c>
      <c r="E674" t="s">
        <v>2858</v>
      </c>
      <c r="G674" t="s">
        <v>2298</v>
      </c>
    </row>
    <row r="675" spans="1:7" x14ac:dyDescent="0.3">
      <c r="A675" t="s">
        <v>4783</v>
      </c>
      <c r="B675" t="s">
        <v>3420</v>
      </c>
      <c r="C675" s="1">
        <v>45008</v>
      </c>
      <c r="D675">
        <v>9</v>
      </c>
      <c r="E675" t="s">
        <v>2859</v>
      </c>
      <c r="G675" t="s">
        <v>2295</v>
      </c>
    </row>
    <row r="676" spans="1:7" x14ac:dyDescent="0.3">
      <c r="A676" t="s">
        <v>4784</v>
      </c>
      <c r="B676" t="s">
        <v>4022</v>
      </c>
      <c r="C676" s="1">
        <v>45008</v>
      </c>
      <c r="D676">
        <v>10</v>
      </c>
      <c r="E676" t="s">
        <v>2860</v>
      </c>
      <c r="G676" t="s">
        <v>2300</v>
      </c>
    </row>
    <row r="677" spans="1:7" x14ac:dyDescent="0.3">
      <c r="A677" t="s">
        <v>4785</v>
      </c>
      <c r="B677" t="s">
        <v>3407</v>
      </c>
      <c r="C677" s="1">
        <v>45008</v>
      </c>
      <c r="D677">
        <v>11</v>
      </c>
      <c r="E677" t="s">
        <v>2861</v>
      </c>
      <c r="G677" t="s">
        <v>2296</v>
      </c>
    </row>
    <row r="678" spans="1:7" x14ac:dyDescent="0.3">
      <c r="A678" t="s">
        <v>4786</v>
      </c>
      <c r="B678" t="s">
        <v>3422</v>
      </c>
      <c r="C678" s="1">
        <v>45008</v>
      </c>
      <c r="D678">
        <v>12</v>
      </c>
      <c r="E678" t="s">
        <v>2862</v>
      </c>
      <c r="G678" t="s">
        <v>2286</v>
      </c>
    </row>
    <row r="679" spans="1:7" x14ac:dyDescent="0.3">
      <c r="A679" t="s">
        <v>4787</v>
      </c>
      <c r="B679" t="s">
        <v>3411</v>
      </c>
      <c r="C679" s="1">
        <v>45008</v>
      </c>
      <c r="D679">
        <v>13</v>
      </c>
      <c r="E679" t="s">
        <v>2863</v>
      </c>
      <c r="G679" t="s">
        <v>4114</v>
      </c>
    </row>
    <row r="680" spans="1:7" x14ac:dyDescent="0.3">
      <c r="A680" t="s">
        <v>4788</v>
      </c>
      <c r="B680" t="s">
        <v>3405</v>
      </c>
      <c r="C680" s="1">
        <v>45008</v>
      </c>
      <c r="D680">
        <v>14</v>
      </c>
      <c r="E680" s="3" t="s">
        <v>2864</v>
      </c>
      <c r="G680" t="s">
        <v>2295</v>
      </c>
    </row>
    <row r="681" spans="1:7" x14ac:dyDescent="0.3">
      <c r="A681" t="s">
        <v>4789</v>
      </c>
      <c r="B681" t="s">
        <v>3412</v>
      </c>
      <c r="C681" s="1">
        <v>45008</v>
      </c>
      <c r="D681">
        <v>15</v>
      </c>
      <c r="E681" t="s">
        <v>2865</v>
      </c>
      <c r="G681" t="s">
        <v>2336</v>
      </c>
    </row>
    <row r="682" spans="1:7" x14ac:dyDescent="0.3">
      <c r="A682" t="s">
        <v>4790</v>
      </c>
      <c r="B682" t="s">
        <v>3404</v>
      </c>
      <c r="C682" s="1">
        <v>45008</v>
      </c>
      <c r="D682">
        <v>16</v>
      </c>
      <c r="E682" t="s">
        <v>2866</v>
      </c>
      <c r="G682" t="s">
        <v>2287</v>
      </c>
    </row>
    <row r="683" spans="1:7" x14ac:dyDescent="0.3">
      <c r="A683" t="s">
        <v>4791</v>
      </c>
      <c r="B683" t="s">
        <v>3419</v>
      </c>
      <c r="C683" s="1">
        <v>45008</v>
      </c>
      <c r="D683">
        <v>17</v>
      </c>
      <c r="E683" t="s">
        <v>2867</v>
      </c>
      <c r="G683" t="s">
        <v>2342</v>
      </c>
    </row>
    <row r="684" spans="1:7" x14ac:dyDescent="0.3">
      <c r="A684" t="s">
        <v>4792</v>
      </c>
      <c r="B684" t="s">
        <v>3421</v>
      </c>
      <c r="C684" s="1">
        <v>45008</v>
      </c>
      <c r="D684">
        <v>18</v>
      </c>
      <c r="E684" t="s">
        <v>2868</v>
      </c>
      <c r="G684" t="s">
        <v>2344</v>
      </c>
    </row>
    <row r="685" spans="1:7" x14ac:dyDescent="0.3">
      <c r="A685" t="s">
        <v>4793</v>
      </c>
      <c r="B685" t="s">
        <v>3414</v>
      </c>
      <c r="C685" s="1">
        <v>45008</v>
      </c>
      <c r="D685">
        <v>19</v>
      </c>
      <c r="E685" t="s">
        <v>2869</v>
      </c>
      <c r="G685" t="s">
        <v>2341</v>
      </c>
    </row>
    <row r="686" spans="1:7" x14ac:dyDescent="0.3">
      <c r="A686" t="s">
        <v>4794</v>
      </c>
      <c r="B686" t="s">
        <v>3410</v>
      </c>
      <c r="C686" s="1">
        <v>45008</v>
      </c>
      <c r="D686">
        <v>20</v>
      </c>
      <c r="E686" t="s">
        <v>2870</v>
      </c>
      <c r="G686" t="s">
        <v>2336</v>
      </c>
    </row>
    <row r="687" spans="1:7" x14ac:dyDescent="0.3">
      <c r="A687" t="s">
        <v>4795</v>
      </c>
      <c r="B687" t="s">
        <v>3413</v>
      </c>
      <c r="C687" s="1">
        <v>45008</v>
      </c>
      <c r="D687">
        <v>21</v>
      </c>
      <c r="E687" t="s">
        <v>2871</v>
      </c>
      <c r="G687" t="s">
        <v>2335</v>
      </c>
    </row>
    <row r="688" spans="1:7" x14ac:dyDescent="0.3">
      <c r="A688" t="s">
        <v>4796</v>
      </c>
      <c r="B688" t="s">
        <v>3409</v>
      </c>
      <c r="C688" s="1">
        <v>45008</v>
      </c>
      <c r="D688">
        <v>22</v>
      </c>
      <c r="E688" t="s">
        <v>2872</v>
      </c>
      <c r="G688" t="s">
        <v>2337</v>
      </c>
    </row>
    <row r="689" spans="1:7" x14ac:dyDescent="0.3">
      <c r="A689" t="s">
        <v>4797</v>
      </c>
      <c r="B689" t="s">
        <v>3423</v>
      </c>
      <c r="C689" s="1">
        <v>45008</v>
      </c>
      <c r="D689">
        <v>23</v>
      </c>
      <c r="E689" t="s">
        <v>2873</v>
      </c>
      <c r="G689" t="s">
        <v>2300</v>
      </c>
    </row>
    <row r="690" spans="1:7" x14ac:dyDescent="0.3">
      <c r="A690" t="s">
        <v>4798</v>
      </c>
      <c r="B690" t="s">
        <v>3403</v>
      </c>
      <c r="C690" s="1">
        <v>45008</v>
      </c>
      <c r="D690">
        <v>24</v>
      </c>
      <c r="E690" t="s">
        <v>2874</v>
      </c>
      <c r="G690" t="s">
        <v>2337</v>
      </c>
    </row>
    <row r="691" spans="1:7" x14ac:dyDescent="0.3">
      <c r="A691" t="s">
        <v>4799</v>
      </c>
      <c r="B691" t="s">
        <v>3418</v>
      </c>
      <c r="C691" s="1">
        <v>45008</v>
      </c>
      <c r="D691">
        <v>25</v>
      </c>
      <c r="E691" t="s">
        <v>2875</v>
      </c>
      <c r="G691" t="s">
        <v>2298</v>
      </c>
    </row>
    <row r="692" spans="1:7" x14ac:dyDescent="0.3">
      <c r="A692" t="s">
        <v>4800</v>
      </c>
      <c r="B692" t="s">
        <v>3402</v>
      </c>
      <c r="C692" s="1">
        <v>45008</v>
      </c>
      <c r="D692">
        <v>26</v>
      </c>
      <c r="E692" t="s">
        <v>2876</v>
      </c>
      <c r="G692" t="s">
        <v>2297</v>
      </c>
    </row>
    <row r="693" spans="1:7" x14ac:dyDescent="0.3">
      <c r="A693" t="s">
        <v>4801</v>
      </c>
      <c r="B693" t="s">
        <v>3406</v>
      </c>
      <c r="C693" s="1">
        <v>45008</v>
      </c>
      <c r="D693">
        <v>27</v>
      </c>
      <c r="E693" t="s">
        <v>2877</v>
      </c>
      <c r="G693" t="s">
        <v>2337</v>
      </c>
    </row>
    <row r="694" spans="1:7" x14ac:dyDescent="0.3">
      <c r="A694" t="s">
        <v>4802</v>
      </c>
      <c r="B694" t="s">
        <v>3401</v>
      </c>
      <c r="C694" s="1">
        <v>45008</v>
      </c>
      <c r="D694">
        <v>28</v>
      </c>
      <c r="E694" t="s">
        <v>2878</v>
      </c>
      <c r="G694" t="s">
        <v>2297</v>
      </c>
    </row>
    <row r="695" spans="1:7" x14ac:dyDescent="0.3">
      <c r="A695" t="s">
        <v>4803</v>
      </c>
      <c r="B695" t="s">
        <v>3398</v>
      </c>
      <c r="C695" s="1">
        <v>45008</v>
      </c>
      <c r="D695">
        <v>29</v>
      </c>
      <c r="E695" t="s">
        <v>2879</v>
      </c>
      <c r="G695" t="s">
        <v>2344</v>
      </c>
    </row>
    <row r="696" spans="1:7" s="15" customFormat="1" x14ac:dyDescent="0.3">
      <c r="A696" s="15" t="s">
        <v>4803</v>
      </c>
      <c r="B696" s="15" t="s">
        <v>3398</v>
      </c>
      <c r="C696" s="13">
        <v>45008</v>
      </c>
      <c r="D696" s="15">
        <v>29</v>
      </c>
      <c r="E696" s="15" t="s">
        <v>2879</v>
      </c>
      <c r="G696" s="15" t="s">
        <v>2295</v>
      </c>
    </row>
    <row r="697" spans="1:7" s="15" customFormat="1" x14ac:dyDescent="0.3">
      <c r="A697" s="15" t="s">
        <v>4803</v>
      </c>
      <c r="B697" s="15" t="s">
        <v>3398</v>
      </c>
      <c r="C697" s="13">
        <v>45008</v>
      </c>
      <c r="D697" s="15">
        <v>29</v>
      </c>
      <c r="E697" s="15" t="s">
        <v>2879</v>
      </c>
      <c r="G697" s="15" t="s">
        <v>4111</v>
      </c>
    </row>
    <row r="698" spans="1:7" x14ac:dyDescent="0.3">
      <c r="A698" t="s">
        <v>4804</v>
      </c>
      <c r="B698" t="s">
        <v>3400</v>
      </c>
      <c r="C698" s="1">
        <v>45008</v>
      </c>
      <c r="D698">
        <v>30</v>
      </c>
      <c r="E698" t="s">
        <v>2880</v>
      </c>
      <c r="G698" t="s">
        <v>2288</v>
      </c>
    </row>
    <row r="699" spans="1:7" x14ac:dyDescent="0.3">
      <c r="A699" t="s">
        <v>4805</v>
      </c>
      <c r="B699" t="s">
        <v>3397</v>
      </c>
      <c r="C699" s="1">
        <v>45008</v>
      </c>
      <c r="D699">
        <v>31</v>
      </c>
      <c r="E699" t="s">
        <v>2881</v>
      </c>
      <c r="G699" t="s">
        <v>2300</v>
      </c>
    </row>
    <row r="700" spans="1:7" x14ac:dyDescent="0.3">
      <c r="A700" t="s">
        <v>4806</v>
      </c>
      <c r="B700" t="s">
        <v>3394</v>
      </c>
      <c r="C700" s="1">
        <v>45008</v>
      </c>
      <c r="D700">
        <v>32</v>
      </c>
      <c r="E700" t="s">
        <v>2882</v>
      </c>
      <c r="G700" t="s">
        <v>2294</v>
      </c>
    </row>
    <row r="701" spans="1:7" x14ac:dyDescent="0.3">
      <c r="A701" t="s">
        <v>4807</v>
      </c>
      <c r="B701" t="s">
        <v>4003</v>
      </c>
      <c r="C701" s="1">
        <v>45008</v>
      </c>
      <c r="D701">
        <v>33</v>
      </c>
      <c r="E701" t="s">
        <v>2883</v>
      </c>
      <c r="G701" t="s">
        <v>2284</v>
      </c>
    </row>
    <row r="702" spans="1:7" x14ac:dyDescent="0.3">
      <c r="A702" t="s">
        <v>4808</v>
      </c>
      <c r="B702" t="s">
        <v>3395</v>
      </c>
      <c r="C702" s="1">
        <v>45008</v>
      </c>
      <c r="D702">
        <v>34</v>
      </c>
      <c r="E702" t="s">
        <v>2884</v>
      </c>
      <c r="G702" t="s">
        <v>2288</v>
      </c>
    </row>
    <row r="703" spans="1:7" x14ac:dyDescent="0.3">
      <c r="A703" t="s">
        <v>4809</v>
      </c>
      <c r="B703" t="s">
        <v>3399</v>
      </c>
      <c r="C703" s="1">
        <v>45008</v>
      </c>
      <c r="D703">
        <v>35</v>
      </c>
      <c r="E703" t="s">
        <v>2836</v>
      </c>
      <c r="G703" t="s">
        <v>2340</v>
      </c>
    </row>
    <row r="704" spans="1:7" x14ac:dyDescent="0.3">
      <c r="A704" t="s">
        <v>4810</v>
      </c>
      <c r="B704" t="s">
        <v>3396</v>
      </c>
      <c r="C704" s="1">
        <v>45008</v>
      </c>
      <c r="D704">
        <v>36</v>
      </c>
      <c r="E704" t="s">
        <v>2885</v>
      </c>
      <c r="G704" t="s">
        <v>2336</v>
      </c>
    </row>
    <row r="705" spans="1:7" x14ac:dyDescent="0.3">
      <c r="A705" t="s">
        <v>4811</v>
      </c>
      <c r="B705" t="s">
        <v>3172</v>
      </c>
      <c r="C705" s="1">
        <v>45010</v>
      </c>
      <c r="D705">
        <v>1</v>
      </c>
      <c r="E705" t="s">
        <v>2886</v>
      </c>
      <c r="G705" t="s">
        <v>2345</v>
      </c>
    </row>
    <row r="706" spans="1:7" x14ac:dyDescent="0.3">
      <c r="A706" t="s">
        <v>4812</v>
      </c>
      <c r="B706" t="s">
        <v>3171</v>
      </c>
      <c r="C706" s="1">
        <v>45010</v>
      </c>
      <c r="D706">
        <v>2</v>
      </c>
      <c r="E706" t="s">
        <v>2887</v>
      </c>
      <c r="G706" t="s">
        <v>2295</v>
      </c>
    </row>
    <row r="707" spans="1:7" s="15" customFormat="1" x14ac:dyDescent="0.3">
      <c r="A707" s="15" t="s">
        <v>4812</v>
      </c>
      <c r="B707" s="15" t="s">
        <v>3171</v>
      </c>
      <c r="C707" s="13">
        <v>45010</v>
      </c>
      <c r="D707" s="15">
        <v>2</v>
      </c>
      <c r="E707" s="15" t="s">
        <v>2887</v>
      </c>
      <c r="G707" s="15" t="s">
        <v>2288</v>
      </c>
    </row>
    <row r="708" spans="1:7" x14ac:dyDescent="0.3">
      <c r="A708" t="s">
        <v>4813</v>
      </c>
      <c r="B708" t="s">
        <v>3169</v>
      </c>
      <c r="C708" s="1">
        <v>45010</v>
      </c>
      <c r="D708">
        <v>3</v>
      </c>
      <c r="E708" t="s">
        <v>2888</v>
      </c>
      <c r="G708" t="s">
        <v>4111</v>
      </c>
    </row>
    <row r="709" spans="1:7" x14ac:dyDescent="0.3">
      <c r="A709" t="s">
        <v>4814</v>
      </c>
      <c r="B709" t="s">
        <v>3176</v>
      </c>
      <c r="C709" s="1">
        <v>45010</v>
      </c>
      <c r="D709">
        <v>4</v>
      </c>
      <c r="E709" t="s">
        <v>2889</v>
      </c>
      <c r="G709" t="s">
        <v>2298</v>
      </c>
    </row>
    <row r="710" spans="1:7" x14ac:dyDescent="0.3">
      <c r="A710" t="s">
        <v>4815</v>
      </c>
      <c r="B710" t="s">
        <v>3177</v>
      </c>
      <c r="C710" s="1">
        <v>45010</v>
      </c>
      <c r="D710">
        <v>5</v>
      </c>
      <c r="E710" t="s">
        <v>2890</v>
      </c>
      <c r="G710" t="s">
        <v>2335</v>
      </c>
    </row>
    <row r="711" spans="1:7" x14ac:dyDescent="0.3">
      <c r="A711" t="s">
        <v>4816</v>
      </c>
      <c r="B711" t="s">
        <v>3173</v>
      </c>
      <c r="C711" s="1">
        <v>45010</v>
      </c>
      <c r="D711">
        <v>6</v>
      </c>
      <c r="E711" t="s">
        <v>2891</v>
      </c>
      <c r="G711" t="s">
        <v>2290</v>
      </c>
    </row>
    <row r="712" spans="1:7" x14ac:dyDescent="0.3">
      <c r="A712" t="s">
        <v>4817</v>
      </c>
      <c r="B712" t="s">
        <v>3175</v>
      </c>
      <c r="C712" s="1">
        <v>45010</v>
      </c>
      <c r="D712">
        <v>7</v>
      </c>
      <c r="E712" t="s">
        <v>2892</v>
      </c>
      <c r="G712" t="s">
        <v>2286</v>
      </c>
    </row>
    <row r="713" spans="1:7" x14ac:dyDescent="0.3">
      <c r="A713" t="s">
        <v>4818</v>
      </c>
      <c r="B713" t="s">
        <v>3174</v>
      </c>
      <c r="C713" s="1">
        <v>45010</v>
      </c>
      <c r="D713">
        <v>8</v>
      </c>
      <c r="E713" t="s">
        <v>2893</v>
      </c>
      <c r="G713" t="s">
        <v>2300</v>
      </c>
    </row>
    <row r="714" spans="1:7" x14ac:dyDescent="0.3">
      <c r="A714" t="s">
        <v>4819</v>
      </c>
      <c r="B714" t="s">
        <v>3170</v>
      </c>
      <c r="C714" s="1">
        <v>45010</v>
      </c>
      <c r="D714">
        <v>9</v>
      </c>
      <c r="E714" t="s">
        <v>2894</v>
      </c>
      <c r="G714" t="s">
        <v>82</v>
      </c>
    </row>
    <row r="715" spans="1:7" x14ac:dyDescent="0.3">
      <c r="A715" t="s">
        <v>4820</v>
      </c>
      <c r="B715" t="s">
        <v>3168</v>
      </c>
      <c r="C715" s="1">
        <v>45010</v>
      </c>
      <c r="D715">
        <v>10</v>
      </c>
      <c r="E715" t="s">
        <v>2895</v>
      </c>
      <c r="G715" t="s">
        <v>2298</v>
      </c>
    </row>
    <row r="716" spans="1:7" x14ac:dyDescent="0.3">
      <c r="A716" t="s">
        <v>4821</v>
      </c>
      <c r="B716" t="s">
        <v>3178</v>
      </c>
      <c r="C716" s="1">
        <v>45010</v>
      </c>
      <c r="D716">
        <v>11</v>
      </c>
      <c r="E716" t="s">
        <v>2896</v>
      </c>
      <c r="G716" t="s">
        <v>2293</v>
      </c>
    </row>
    <row r="717" spans="1:7" x14ac:dyDescent="0.3">
      <c r="A717" t="s">
        <v>4822</v>
      </c>
      <c r="B717" t="s">
        <v>3167</v>
      </c>
      <c r="C717" s="1">
        <v>45010</v>
      </c>
      <c r="D717">
        <v>12</v>
      </c>
      <c r="E717" t="s">
        <v>2897</v>
      </c>
      <c r="G717" t="s">
        <v>2288</v>
      </c>
    </row>
    <row r="718" spans="1:7" s="15" customFormat="1" x14ac:dyDescent="0.3">
      <c r="A718" s="15" t="s">
        <v>4822</v>
      </c>
      <c r="B718" s="15" t="s">
        <v>3167</v>
      </c>
      <c r="C718" s="13">
        <v>45010</v>
      </c>
      <c r="D718" s="15">
        <v>12</v>
      </c>
      <c r="E718" s="15" t="s">
        <v>2897</v>
      </c>
      <c r="G718" s="15" t="s">
        <v>4120</v>
      </c>
    </row>
    <row r="719" spans="1:7" x14ac:dyDescent="0.3">
      <c r="A719" t="s">
        <v>4823</v>
      </c>
      <c r="B719" t="s">
        <v>4016</v>
      </c>
      <c r="C719" s="1">
        <v>45010</v>
      </c>
      <c r="D719">
        <v>13</v>
      </c>
      <c r="E719" t="s">
        <v>2898</v>
      </c>
      <c r="G719" t="s">
        <v>2286</v>
      </c>
    </row>
    <row r="720" spans="1:7" x14ac:dyDescent="0.3">
      <c r="A720" t="s">
        <v>4824</v>
      </c>
      <c r="B720" t="s">
        <v>3166</v>
      </c>
      <c r="C720" s="1">
        <v>45010</v>
      </c>
      <c r="D720">
        <v>14</v>
      </c>
      <c r="E720" t="s">
        <v>2899</v>
      </c>
      <c r="G720" t="s">
        <v>4120</v>
      </c>
    </row>
    <row r="721" spans="1:7" s="15" customFormat="1" x14ac:dyDescent="0.3">
      <c r="A721" s="15" t="s">
        <v>4824</v>
      </c>
      <c r="B721" s="15" t="s">
        <v>3166</v>
      </c>
      <c r="C721" s="13">
        <v>45010</v>
      </c>
      <c r="D721" s="15">
        <v>14</v>
      </c>
      <c r="E721" s="15" t="s">
        <v>2899</v>
      </c>
      <c r="G721" s="15" t="s">
        <v>4115</v>
      </c>
    </row>
    <row r="722" spans="1:7" x14ac:dyDescent="0.3">
      <c r="A722" t="s">
        <v>4825</v>
      </c>
      <c r="B722" t="s">
        <v>3154</v>
      </c>
      <c r="C722" s="1">
        <v>45010</v>
      </c>
      <c r="D722">
        <v>15</v>
      </c>
      <c r="E722" t="s">
        <v>2900</v>
      </c>
      <c r="G722" t="s">
        <v>2295</v>
      </c>
    </row>
    <row r="723" spans="1:7" x14ac:dyDescent="0.3">
      <c r="A723" t="s">
        <v>4826</v>
      </c>
      <c r="B723" t="s">
        <v>3153</v>
      </c>
      <c r="C723" s="1">
        <v>45010</v>
      </c>
      <c r="D723">
        <v>16</v>
      </c>
      <c r="E723" t="s">
        <v>2901</v>
      </c>
      <c r="G723" t="s">
        <v>2300</v>
      </c>
    </row>
    <row r="724" spans="1:7" x14ac:dyDescent="0.3">
      <c r="A724" t="s">
        <v>4827</v>
      </c>
      <c r="B724" t="s">
        <v>3156</v>
      </c>
      <c r="C724" s="1">
        <v>45010</v>
      </c>
      <c r="D724">
        <v>17</v>
      </c>
      <c r="E724" t="s">
        <v>2902</v>
      </c>
      <c r="G724" t="s">
        <v>2340</v>
      </c>
    </row>
    <row r="725" spans="1:7" x14ac:dyDescent="0.3">
      <c r="A725" t="s">
        <v>4828</v>
      </c>
      <c r="B725" t="s">
        <v>3161</v>
      </c>
      <c r="C725" s="1">
        <v>45010</v>
      </c>
      <c r="D725">
        <v>18</v>
      </c>
      <c r="E725" t="s">
        <v>2903</v>
      </c>
      <c r="G725" t="s">
        <v>2333</v>
      </c>
    </row>
    <row r="726" spans="1:7" x14ac:dyDescent="0.3">
      <c r="A726" t="s">
        <v>4829</v>
      </c>
      <c r="B726" t="s">
        <v>3163</v>
      </c>
      <c r="C726" s="1">
        <v>45010</v>
      </c>
      <c r="D726">
        <v>19</v>
      </c>
      <c r="E726" t="s">
        <v>2904</v>
      </c>
      <c r="G726" t="s">
        <v>2338</v>
      </c>
    </row>
    <row r="727" spans="1:7" x14ac:dyDescent="0.3">
      <c r="A727" t="s">
        <v>4830</v>
      </c>
      <c r="B727" t="s">
        <v>3157</v>
      </c>
      <c r="C727" s="1">
        <v>45010</v>
      </c>
      <c r="D727">
        <v>20</v>
      </c>
      <c r="E727" t="s">
        <v>2905</v>
      </c>
      <c r="G727" t="s">
        <v>2340</v>
      </c>
    </row>
    <row r="728" spans="1:7" x14ac:dyDescent="0.3">
      <c r="A728" t="s">
        <v>4831</v>
      </c>
      <c r="B728" t="s">
        <v>3155</v>
      </c>
      <c r="C728" s="1">
        <v>45010</v>
      </c>
      <c r="D728">
        <v>21</v>
      </c>
      <c r="E728" t="s">
        <v>2906</v>
      </c>
      <c r="G728" t="s">
        <v>2298</v>
      </c>
    </row>
    <row r="729" spans="1:7" x14ac:dyDescent="0.3">
      <c r="A729" t="s">
        <v>4832</v>
      </c>
      <c r="B729" t="s">
        <v>3164</v>
      </c>
      <c r="C729" s="1">
        <v>45010</v>
      </c>
      <c r="D729">
        <v>22</v>
      </c>
      <c r="E729" t="s">
        <v>2907</v>
      </c>
      <c r="G729" t="s">
        <v>2338</v>
      </c>
    </row>
    <row r="730" spans="1:7" x14ac:dyDescent="0.3">
      <c r="A730" t="s">
        <v>4833</v>
      </c>
      <c r="B730" t="s">
        <v>3152</v>
      </c>
      <c r="C730" s="1">
        <v>45010</v>
      </c>
      <c r="D730">
        <v>23</v>
      </c>
      <c r="E730" t="s">
        <v>2908</v>
      </c>
      <c r="G730" t="s">
        <v>2293</v>
      </c>
    </row>
    <row r="731" spans="1:7" x14ac:dyDescent="0.3">
      <c r="A731" t="s">
        <v>4834</v>
      </c>
      <c r="B731" t="s">
        <v>3160</v>
      </c>
      <c r="C731" s="1">
        <v>45010</v>
      </c>
      <c r="D731">
        <v>24</v>
      </c>
      <c r="E731" t="s">
        <v>2909</v>
      </c>
      <c r="G731" t="s">
        <v>2296</v>
      </c>
    </row>
    <row r="732" spans="1:7" x14ac:dyDescent="0.3">
      <c r="A732" t="s">
        <v>4835</v>
      </c>
      <c r="B732" t="s">
        <v>3165</v>
      </c>
      <c r="C732" s="1">
        <v>45010</v>
      </c>
      <c r="D732">
        <v>25</v>
      </c>
      <c r="E732" t="s">
        <v>2910</v>
      </c>
      <c r="G732" t="s">
        <v>82</v>
      </c>
    </row>
    <row r="733" spans="1:7" x14ac:dyDescent="0.3">
      <c r="A733" t="s">
        <v>4836</v>
      </c>
      <c r="B733" t="s">
        <v>3158</v>
      </c>
      <c r="C733" s="1">
        <v>45010</v>
      </c>
      <c r="D733">
        <v>26</v>
      </c>
      <c r="E733" t="s">
        <v>2911</v>
      </c>
      <c r="G733" t="s">
        <v>2297</v>
      </c>
    </row>
    <row r="734" spans="1:7" x14ac:dyDescent="0.3">
      <c r="A734" t="s">
        <v>4837</v>
      </c>
      <c r="B734" t="s">
        <v>3159</v>
      </c>
      <c r="C734" s="1">
        <v>45010</v>
      </c>
      <c r="D734">
        <v>27</v>
      </c>
      <c r="E734" t="s">
        <v>2912</v>
      </c>
      <c r="G734" t="s">
        <v>2336</v>
      </c>
    </row>
    <row r="735" spans="1:7" x14ac:dyDescent="0.3">
      <c r="A735" t="s">
        <v>4838</v>
      </c>
      <c r="B735" t="s">
        <v>3162</v>
      </c>
      <c r="C735" s="1">
        <v>45010</v>
      </c>
      <c r="D735">
        <v>28</v>
      </c>
      <c r="E735" t="s">
        <v>2913</v>
      </c>
      <c r="G735" t="s">
        <v>2336</v>
      </c>
    </row>
    <row r="736" spans="1:7" x14ac:dyDescent="0.3">
      <c r="A736" t="s">
        <v>4839</v>
      </c>
      <c r="B736" t="s">
        <v>3151</v>
      </c>
      <c r="C736" s="1">
        <v>45011</v>
      </c>
      <c r="D736">
        <v>1</v>
      </c>
      <c r="E736" t="s">
        <v>1202</v>
      </c>
      <c r="G736" t="s">
        <v>82</v>
      </c>
    </row>
    <row r="737" spans="1:7" x14ac:dyDescent="0.3">
      <c r="A737" t="s">
        <v>4840</v>
      </c>
      <c r="B737" t="s">
        <v>3146</v>
      </c>
      <c r="C737" s="1">
        <v>45011</v>
      </c>
      <c r="D737">
        <v>2</v>
      </c>
      <c r="E737" t="s">
        <v>1204</v>
      </c>
      <c r="G737" t="s">
        <v>4120</v>
      </c>
    </row>
    <row r="738" spans="1:7" x14ac:dyDescent="0.3">
      <c r="A738" t="s">
        <v>4841</v>
      </c>
      <c r="B738" t="s">
        <v>3145</v>
      </c>
      <c r="C738" s="1">
        <v>45011</v>
      </c>
      <c r="D738">
        <v>3</v>
      </c>
      <c r="E738" t="s">
        <v>1203</v>
      </c>
      <c r="G738" t="s">
        <v>2333</v>
      </c>
    </row>
    <row r="739" spans="1:7" x14ac:dyDescent="0.3">
      <c r="A739" t="s">
        <v>4842</v>
      </c>
      <c r="B739" t="s">
        <v>3149</v>
      </c>
      <c r="C739" s="1">
        <v>45011</v>
      </c>
      <c r="D739">
        <v>4</v>
      </c>
      <c r="E739" t="s">
        <v>1205</v>
      </c>
      <c r="G739" t="s">
        <v>2301</v>
      </c>
    </row>
    <row r="740" spans="1:7" x14ac:dyDescent="0.3">
      <c r="A740" t="s">
        <v>4843</v>
      </c>
      <c r="B740" t="s">
        <v>3148</v>
      </c>
      <c r="C740" s="1">
        <v>45011</v>
      </c>
      <c r="D740">
        <v>5</v>
      </c>
      <c r="E740" t="s">
        <v>1206</v>
      </c>
      <c r="G740" t="s">
        <v>4120</v>
      </c>
    </row>
    <row r="741" spans="1:7" x14ac:dyDescent="0.3">
      <c r="A741" t="s">
        <v>4844</v>
      </c>
      <c r="B741" t="s">
        <v>3150</v>
      </c>
      <c r="C741" s="1">
        <v>45011</v>
      </c>
      <c r="D741">
        <v>6</v>
      </c>
      <c r="E741" t="s">
        <v>1207</v>
      </c>
      <c r="G741" t="s">
        <v>2287</v>
      </c>
    </row>
    <row r="742" spans="1:7" s="15" customFormat="1" x14ac:dyDescent="0.3">
      <c r="A742" s="15" t="s">
        <v>4844</v>
      </c>
      <c r="B742" s="15" t="s">
        <v>3150</v>
      </c>
      <c r="C742" s="13">
        <v>45011</v>
      </c>
      <c r="D742" s="15">
        <v>6</v>
      </c>
      <c r="E742" s="15" t="s">
        <v>1207</v>
      </c>
      <c r="G742" s="15" t="s">
        <v>2334</v>
      </c>
    </row>
    <row r="743" spans="1:7" x14ac:dyDescent="0.3">
      <c r="A743" t="s">
        <v>4845</v>
      </c>
      <c r="B743" t="s">
        <v>3147</v>
      </c>
      <c r="C743" s="1">
        <v>45011</v>
      </c>
      <c r="D743">
        <v>7</v>
      </c>
      <c r="E743" t="s">
        <v>1208</v>
      </c>
      <c r="G743" t="s">
        <v>2341</v>
      </c>
    </row>
    <row r="744" spans="1:7" s="15" customFormat="1" x14ac:dyDescent="0.3">
      <c r="A744" s="15" t="s">
        <v>4845</v>
      </c>
      <c r="B744" s="15" t="s">
        <v>3147</v>
      </c>
      <c r="C744" s="13">
        <v>45011</v>
      </c>
      <c r="D744" s="15">
        <v>7</v>
      </c>
      <c r="E744" s="15" t="s">
        <v>1208</v>
      </c>
      <c r="G744" s="15" t="s">
        <v>2300</v>
      </c>
    </row>
    <row r="745" spans="1:7" x14ac:dyDescent="0.3">
      <c r="A745" t="s">
        <v>4846</v>
      </c>
      <c r="B745" t="s">
        <v>3144</v>
      </c>
      <c r="C745" s="1">
        <v>45011</v>
      </c>
      <c r="D745">
        <v>8</v>
      </c>
      <c r="E745" t="s">
        <v>1209</v>
      </c>
      <c r="G745" t="s">
        <v>82</v>
      </c>
    </row>
    <row r="746" spans="1:7" x14ac:dyDescent="0.3">
      <c r="A746" t="s">
        <v>4847</v>
      </c>
      <c r="B746" t="s">
        <v>3142</v>
      </c>
      <c r="C746" s="1">
        <v>45011</v>
      </c>
      <c r="D746">
        <v>9</v>
      </c>
      <c r="E746" t="s">
        <v>1210</v>
      </c>
      <c r="G746" t="s">
        <v>2298</v>
      </c>
    </row>
    <row r="747" spans="1:7" x14ac:dyDescent="0.3">
      <c r="A747" t="s">
        <v>4848</v>
      </c>
      <c r="B747" t="s">
        <v>3141</v>
      </c>
      <c r="C747" s="1">
        <v>45011</v>
      </c>
      <c r="D747">
        <v>10</v>
      </c>
      <c r="E747" t="s">
        <v>1211</v>
      </c>
      <c r="G747" t="s">
        <v>2299</v>
      </c>
    </row>
    <row r="748" spans="1:7" x14ac:dyDescent="0.3">
      <c r="A748" t="s">
        <v>4849</v>
      </c>
      <c r="B748" t="s">
        <v>3140</v>
      </c>
      <c r="C748" s="1">
        <v>45011</v>
      </c>
      <c r="D748">
        <v>11</v>
      </c>
      <c r="E748" t="s">
        <v>1212</v>
      </c>
      <c r="G748" t="s">
        <v>4111</v>
      </c>
    </row>
    <row r="749" spans="1:7" x14ac:dyDescent="0.3">
      <c r="A749" t="s">
        <v>4850</v>
      </c>
      <c r="B749" t="s">
        <v>3143</v>
      </c>
      <c r="C749" s="1">
        <v>45011</v>
      </c>
      <c r="D749">
        <v>12</v>
      </c>
      <c r="E749" t="s">
        <v>1213</v>
      </c>
      <c r="G749" t="s">
        <v>2295</v>
      </c>
    </row>
    <row r="750" spans="1:7" x14ac:dyDescent="0.3">
      <c r="A750" t="s">
        <v>4851</v>
      </c>
      <c r="B750" t="s">
        <v>3203</v>
      </c>
      <c r="C750" s="1">
        <v>45012</v>
      </c>
      <c r="D750">
        <v>1</v>
      </c>
      <c r="E750" t="s">
        <v>2588</v>
      </c>
      <c r="G750" t="s">
        <v>2301</v>
      </c>
    </row>
    <row r="751" spans="1:7" x14ac:dyDescent="0.3">
      <c r="A751" t="s">
        <v>4852</v>
      </c>
      <c r="B751" t="s">
        <v>3206</v>
      </c>
      <c r="C751" s="1">
        <v>45012</v>
      </c>
      <c r="D751">
        <v>2</v>
      </c>
      <c r="E751" t="s">
        <v>2589</v>
      </c>
      <c r="G751" t="s">
        <v>2338</v>
      </c>
    </row>
    <row r="752" spans="1:7" x14ac:dyDescent="0.3">
      <c r="A752" t="s">
        <v>4853</v>
      </c>
      <c r="B752" t="s">
        <v>3196</v>
      </c>
      <c r="C752" s="1">
        <v>45012</v>
      </c>
      <c r="D752">
        <v>3</v>
      </c>
      <c r="E752" t="s">
        <v>2590</v>
      </c>
      <c r="G752" t="s">
        <v>2300</v>
      </c>
    </row>
    <row r="753" spans="1:7" x14ac:dyDescent="0.3">
      <c r="A753" t="s">
        <v>4854</v>
      </c>
      <c r="B753" t="s">
        <v>3201</v>
      </c>
      <c r="C753" s="1">
        <v>45012</v>
      </c>
      <c r="D753">
        <v>4</v>
      </c>
      <c r="E753" t="s">
        <v>2591</v>
      </c>
      <c r="G753" t="s">
        <v>4116</v>
      </c>
    </row>
    <row r="754" spans="1:7" x14ac:dyDescent="0.3">
      <c r="A754" t="s">
        <v>4855</v>
      </c>
      <c r="B754" t="s">
        <v>3199</v>
      </c>
      <c r="C754" s="1">
        <v>45012</v>
      </c>
      <c r="D754">
        <v>5</v>
      </c>
      <c r="E754" t="s">
        <v>2592</v>
      </c>
      <c r="G754" t="s">
        <v>2288</v>
      </c>
    </row>
    <row r="755" spans="1:7" s="15" customFormat="1" x14ac:dyDescent="0.3">
      <c r="A755" s="15" t="s">
        <v>4855</v>
      </c>
      <c r="B755" s="15" t="s">
        <v>3199</v>
      </c>
      <c r="C755" s="13">
        <v>45012</v>
      </c>
      <c r="D755" s="15">
        <v>5</v>
      </c>
      <c r="E755" s="15" t="s">
        <v>2592</v>
      </c>
      <c r="G755" s="15" t="s">
        <v>2286</v>
      </c>
    </row>
    <row r="756" spans="1:7" x14ac:dyDescent="0.3">
      <c r="A756" t="s">
        <v>4856</v>
      </c>
      <c r="B756" t="s">
        <v>3205</v>
      </c>
      <c r="C756" s="1">
        <v>45012</v>
      </c>
      <c r="D756">
        <v>6</v>
      </c>
      <c r="E756" t="s">
        <v>2593</v>
      </c>
      <c r="G756" t="s">
        <v>2295</v>
      </c>
    </row>
    <row r="757" spans="1:7" x14ac:dyDescent="0.3">
      <c r="A757" t="s">
        <v>4857</v>
      </c>
      <c r="B757" t="s">
        <v>3200</v>
      </c>
      <c r="C757" s="1">
        <v>45012</v>
      </c>
      <c r="D757">
        <v>7</v>
      </c>
      <c r="E757" t="s">
        <v>2594</v>
      </c>
      <c r="G757" t="s">
        <v>2298</v>
      </c>
    </row>
    <row r="758" spans="1:7" x14ac:dyDescent="0.3">
      <c r="A758" t="s">
        <v>4858</v>
      </c>
      <c r="B758" t="s">
        <v>3195</v>
      </c>
      <c r="C758" s="1">
        <v>45012</v>
      </c>
      <c r="D758">
        <v>8</v>
      </c>
      <c r="E758" t="s">
        <v>2595</v>
      </c>
      <c r="G758" t="s">
        <v>4115</v>
      </c>
    </row>
    <row r="759" spans="1:7" x14ac:dyDescent="0.3">
      <c r="A759" t="s">
        <v>4859</v>
      </c>
      <c r="B759" t="s">
        <v>3202</v>
      </c>
      <c r="C759" s="1">
        <v>45012</v>
      </c>
      <c r="D759">
        <v>9</v>
      </c>
      <c r="E759" t="s">
        <v>2596</v>
      </c>
      <c r="G759" t="s">
        <v>4120</v>
      </c>
    </row>
    <row r="760" spans="1:7" x14ac:dyDescent="0.3">
      <c r="A760" t="s">
        <v>4860</v>
      </c>
      <c r="B760" t="s">
        <v>3198</v>
      </c>
      <c r="C760" s="1">
        <v>45012</v>
      </c>
      <c r="D760">
        <v>10</v>
      </c>
      <c r="E760" t="s">
        <v>2597</v>
      </c>
      <c r="G760" t="s">
        <v>4120</v>
      </c>
    </row>
    <row r="761" spans="1:7" x14ac:dyDescent="0.3">
      <c r="A761" t="s">
        <v>4861</v>
      </c>
      <c r="B761" t="s">
        <v>3204</v>
      </c>
      <c r="C761" s="1">
        <v>45012</v>
      </c>
      <c r="D761">
        <v>11</v>
      </c>
      <c r="E761" t="s">
        <v>2598</v>
      </c>
      <c r="G761" t="s">
        <v>2286</v>
      </c>
    </row>
    <row r="762" spans="1:7" x14ac:dyDescent="0.3">
      <c r="A762" t="s">
        <v>4862</v>
      </c>
      <c r="B762" t="s">
        <v>3197</v>
      </c>
      <c r="C762" s="1">
        <v>45012</v>
      </c>
      <c r="D762">
        <v>12</v>
      </c>
      <c r="E762" t="s">
        <v>2599</v>
      </c>
      <c r="G762" t="s">
        <v>2283</v>
      </c>
    </row>
    <row r="763" spans="1:7" x14ac:dyDescent="0.3">
      <c r="A763" t="s">
        <v>4863</v>
      </c>
      <c r="B763" t="s">
        <v>3188</v>
      </c>
      <c r="C763" s="1">
        <v>45012</v>
      </c>
      <c r="D763">
        <v>13</v>
      </c>
      <c r="E763" t="s">
        <v>2600</v>
      </c>
      <c r="G763" t="s">
        <v>82</v>
      </c>
    </row>
    <row r="764" spans="1:7" x14ac:dyDescent="0.3">
      <c r="A764" t="s">
        <v>4864</v>
      </c>
      <c r="B764" t="s">
        <v>3180</v>
      </c>
      <c r="C764" s="1">
        <v>45012</v>
      </c>
      <c r="D764">
        <v>14</v>
      </c>
      <c r="E764" t="s">
        <v>2601</v>
      </c>
      <c r="G764" t="s">
        <v>2297</v>
      </c>
    </row>
    <row r="765" spans="1:7" x14ac:dyDescent="0.3">
      <c r="A765" t="s">
        <v>4865</v>
      </c>
      <c r="B765" t="s">
        <v>3187</v>
      </c>
      <c r="C765" s="1">
        <v>45012</v>
      </c>
      <c r="D765">
        <v>15</v>
      </c>
      <c r="E765" t="s">
        <v>2602</v>
      </c>
      <c r="G765" t="s">
        <v>2293</v>
      </c>
    </row>
    <row r="766" spans="1:7" s="15" customFormat="1" x14ac:dyDescent="0.3">
      <c r="A766" s="15" t="s">
        <v>4865</v>
      </c>
      <c r="B766" s="15" t="s">
        <v>3187</v>
      </c>
      <c r="C766" s="13">
        <v>45012</v>
      </c>
      <c r="D766" s="15">
        <v>15</v>
      </c>
      <c r="E766" s="15" t="s">
        <v>2602</v>
      </c>
      <c r="G766" s="15" t="s">
        <v>2301</v>
      </c>
    </row>
    <row r="767" spans="1:7" x14ac:dyDescent="0.3">
      <c r="A767" t="s">
        <v>4866</v>
      </c>
      <c r="B767" t="s">
        <v>3179</v>
      </c>
      <c r="C767" s="1">
        <v>45012</v>
      </c>
      <c r="D767">
        <v>16</v>
      </c>
      <c r="E767" t="s">
        <v>2603</v>
      </c>
      <c r="G767" t="s">
        <v>2300</v>
      </c>
    </row>
    <row r="768" spans="1:7" x14ac:dyDescent="0.3">
      <c r="A768" t="s">
        <v>4867</v>
      </c>
      <c r="B768" t="s">
        <v>3191</v>
      </c>
      <c r="C768" s="1">
        <v>45012</v>
      </c>
      <c r="D768">
        <v>17</v>
      </c>
      <c r="E768" t="s">
        <v>2604</v>
      </c>
      <c r="G768" t="s">
        <v>2301</v>
      </c>
    </row>
    <row r="769" spans="1:7" x14ac:dyDescent="0.3">
      <c r="A769" t="s">
        <v>4868</v>
      </c>
      <c r="B769" t="s">
        <v>3192</v>
      </c>
      <c r="C769" s="1">
        <v>45012</v>
      </c>
      <c r="D769">
        <v>18</v>
      </c>
      <c r="E769" t="s">
        <v>2605</v>
      </c>
      <c r="G769" t="s">
        <v>2340</v>
      </c>
    </row>
    <row r="770" spans="1:7" x14ac:dyDescent="0.3">
      <c r="A770" t="s">
        <v>4869</v>
      </c>
      <c r="B770" t="s">
        <v>3182</v>
      </c>
      <c r="C770" s="1">
        <v>45012</v>
      </c>
      <c r="D770">
        <v>19</v>
      </c>
      <c r="E770" t="s">
        <v>2606</v>
      </c>
      <c r="G770" t="s">
        <v>4114</v>
      </c>
    </row>
    <row r="771" spans="1:7" x14ac:dyDescent="0.3">
      <c r="A771" t="s">
        <v>4870</v>
      </c>
      <c r="B771" t="s">
        <v>3194</v>
      </c>
      <c r="C771" s="1">
        <v>45012</v>
      </c>
      <c r="D771">
        <v>20</v>
      </c>
      <c r="E771" t="s">
        <v>2607</v>
      </c>
      <c r="G771" t="s">
        <v>2338</v>
      </c>
    </row>
    <row r="772" spans="1:7" x14ac:dyDescent="0.3">
      <c r="A772" t="s">
        <v>4871</v>
      </c>
      <c r="B772" t="s">
        <v>3190</v>
      </c>
      <c r="C772" s="1">
        <v>45012</v>
      </c>
      <c r="D772">
        <v>21</v>
      </c>
      <c r="E772" t="s">
        <v>2608</v>
      </c>
      <c r="G772" t="s">
        <v>4114</v>
      </c>
    </row>
    <row r="773" spans="1:7" x14ac:dyDescent="0.3">
      <c r="A773" t="s">
        <v>4872</v>
      </c>
      <c r="B773" t="s">
        <v>3186</v>
      </c>
      <c r="C773" s="1">
        <v>45012</v>
      </c>
      <c r="D773">
        <v>22</v>
      </c>
      <c r="E773" t="s">
        <v>2609</v>
      </c>
      <c r="G773" t="s">
        <v>4113</v>
      </c>
    </row>
    <row r="774" spans="1:7" x14ac:dyDescent="0.3">
      <c r="A774" t="s">
        <v>4873</v>
      </c>
      <c r="B774" t="s">
        <v>3185</v>
      </c>
      <c r="C774" s="1">
        <v>45012</v>
      </c>
      <c r="D774">
        <v>23</v>
      </c>
      <c r="E774" t="s">
        <v>2610</v>
      </c>
      <c r="G774" t="s">
        <v>2334</v>
      </c>
    </row>
    <row r="775" spans="1:7" x14ac:dyDescent="0.3">
      <c r="A775" t="s">
        <v>4874</v>
      </c>
      <c r="B775" t="s">
        <v>3193</v>
      </c>
      <c r="C775" s="1">
        <v>45012</v>
      </c>
      <c r="D775">
        <v>24</v>
      </c>
      <c r="E775" t="s">
        <v>2611</v>
      </c>
      <c r="G775" t="s">
        <v>2333</v>
      </c>
    </row>
    <row r="776" spans="1:7" x14ac:dyDescent="0.3">
      <c r="A776" t="s">
        <v>4875</v>
      </c>
      <c r="B776" t="s">
        <v>3189</v>
      </c>
      <c r="C776" s="1">
        <v>45012</v>
      </c>
      <c r="D776">
        <v>25</v>
      </c>
      <c r="E776" t="s">
        <v>2612</v>
      </c>
      <c r="G776" t="s">
        <v>2338</v>
      </c>
    </row>
    <row r="777" spans="1:7" x14ac:dyDescent="0.3">
      <c r="A777" t="s">
        <v>4876</v>
      </c>
      <c r="B777" t="s">
        <v>3184</v>
      </c>
      <c r="C777" s="1">
        <v>45012</v>
      </c>
      <c r="D777">
        <v>26</v>
      </c>
      <c r="E777" t="s">
        <v>2613</v>
      </c>
      <c r="G777" t="s">
        <v>2334</v>
      </c>
    </row>
    <row r="778" spans="1:7" x14ac:dyDescent="0.3">
      <c r="A778" t="s">
        <v>4877</v>
      </c>
      <c r="B778" t="s">
        <v>3183</v>
      </c>
      <c r="C778" s="1">
        <v>45012</v>
      </c>
      <c r="D778">
        <v>27</v>
      </c>
      <c r="E778" t="s">
        <v>2614</v>
      </c>
      <c r="G778" t="s">
        <v>2334</v>
      </c>
    </row>
    <row r="779" spans="1:7" x14ac:dyDescent="0.3">
      <c r="A779" t="s">
        <v>4878</v>
      </c>
      <c r="B779" t="s">
        <v>3181</v>
      </c>
      <c r="C779" s="1">
        <v>45012</v>
      </c>
      <c r="D779">
        <v>28</v>
      </c>
      <c r="E779" t="s">
        <v>2615</v>
      </c>
      <c r="G779" t="s">
        <v>2345</v>
      </c>
    </row>
    <row r="780" spans="1:7" x14ac:dyDescent="0.3">
      <c r="A780" t="s">
        <v>4879</v>
      </c>
      <c r="B780" t="s">
        <v>4017</v>
      </c>
      <c r="C780" s="1">
        <v>45012</v>
      </c>
      <c r="D780">
        <v>29</v>
      </c>
      <c r="E780" t="s">
        <v>2616</v>
      </c>
      <c r="G780" t="s">
        <v>2333</v>
      </c>
    </row>
    <row r="781" spans="1:7" x14ac:dyDescent="0.3">
      <c r="A781" t="s">
        <v>4880</v>
      </c>
      <c r="B781" t="s">
        <v>3234</v>
      </c>
      <c r="C781" s="1">
        <v>45013</v>
      </c>
      <c r="D781">
        <v>1</v>
      </c>
      <c r="E781" t="s">
        <v>2617</v>
      </c>
      <c r="G781" t="s">
        <v>4111</v>
      </c>
    </row>
    <row r="782" spans="1:7" x14ac:dyDescent="0.3">
      <c r="A782" t="s">
        <v>4881</v>
      </c>
      <c r="B782" t="s">
        <v>4028</v>
      </c>
      <c r="C782" s="1">
        <v>45013</v>
      </c>
      <c r="D782">
        <v>2</v>
      </c>
      <c r="E782" t="s">
        <v>2618</v>
      </c>
      <c r="G782" t="s">
        <v>2342</v>
      </c>
    </row>
    <row r="783" spans="1:7" x14ac:dyDescent="0.3">
      <c r="A783" t="s">
        <v>4882</v>
      </c>
      <c r="B783" t="s">
        <v>3233</v>
      </c>
      <c r="C783" s="1">
        <v>45013</v>
      </c>
      <c r="D783">
        <v>3</v>
      </c>
      <c r="E783" t="s">
        <v>2619</v>
      </c>
      <c r="G783" t="s">
        <v>2297</v>
      </c>
    </row>
    <row r="784" spans="1:7" x14ac:dyDescent="0.3">
      <c r="A784" t="s">
        <v>4883</v>
      </c>
      <c r="B784" t="s">
        <v>3236</v>
      </c>
      <c r="C784" s="1">
        <v>45013</v>
      </c>
      <c r="D784">
        <v>4</v>
      </c>
      <c r="E784" t="s">
        <v>2620</v>
      </c>
      <c r="G784" t="s">
        <v>2300</v>
      </c>
    </row>
    <row r="785" spans="1:7" x14ac:dyDescent="0.3">
      <c r="A785" t="s">
        <v>4884</v>
      </c>
      <c r="B785" t="s">
        <v>3237</v>
      </c>
      <c r="C785" s="1">
        <v>45013</v>
      </c>
      <c r="D785">
        <v>5</v>
      </c>
      <c r="E785" t="s">
        <v>2621</v>
      </c>
      <c r="G785" t="s">
        <v>2335</v>
      </c>
    </row>
    <row r="786" spans="1:7" x14ac:dyDescent="0.3">
      <c r="A786" t="s">
        <v>4885</v>
      </c>
      <c r="B786" t="s">
        <v>3235</v>
      </c>
      <c r="C786" s="1">
        <v>45013</v>
      </c>
      <c r="D786">
        <v>6</v>
      </c>
      <c r="E786" t="s">
        <v>2622</v>
      </c>
      <c r="G786" t="s">
        <v>2284</v>
      </c>
    </row>
    <row r="787" spans="1:7" x14ac:dyDescent="0.3">
      <c r="A787" t="s">
        <v>4886</v>
      </c>
      <c r="B787" t="s">
        <v>3231</v>
      </c>
      <c r="C787" s="1">
        <v>45013</v>
      </c>
      <c r="D787">
        <v>7</v>
      </c>
      <c r="E787" t="s">
        <v>2623</v>
      </c>
      <c r="G787" t="s">
        <v>2295</v>
      </c>
    </row>
    <row r="788" spans="1:7" x14ac:dyDescent="0.3">
      <c r="A788" t="s">
        <v>4887</v>
      </c>
      <c r="B788" t="s">
        <v>3232</v>
      </c>
      <c r="C788" s="1">
        <v>45013</v>
      </c>
      <c r="D788">
        <v>8</v>
      </c>
      <c r="E788" t="s">
        <v>2624</v>
      </c>
      <c r="G788" t="s">
        <v>2295</v>
      </c>
    </row>
    <row r="789" spans="1:7" x14ac:dyDescent="0.3">
      <c r="A789" t="s">
        <v>4888</v>
      </c>
      <c r="B789" t="s">
        <v>3230</v>
      </c>
      <c r="C789" s="1">
        <v>45013</v>
      </c>
      <c r="D789">
        <v>9</v>
      </c>
      <c r="E789" t="s">
        <v>2625</v>
      </c>
      <c r="G789" t="s">
        <v>2284</v>
      </c>
    </row>
    <row r="790" spans="1:7" x14ac:dyDescent="0.3">
      <c r="A790" t="s">
        <v>4889</v>
      </c>
      <c r="B790" t="s">
        <v>3216</v>
      </c>
      <c r="C790" s="1">
        <v>45013</v>
      </c>
      <c r="D790">
        <v>10</v>
      </c>
      <c r="E790" t="s">
        <v>2626</v>
      </c>
      <c r="G790" t="s">
        <v>2284</v>
      </c>
    </row>
    <row r="791" spans="1:7" x14ac:dyDescent="0.3">
      <c r="A791" t="s">
        <v>4890</v>
      </c>
      <c r="B791" t="s">
        <v>3218</v>
      </c>
      <c r="C791" s="1">
        <v>45013</v>
      </c>
      <c r="D791">
        <v>11</v>
      </c>
      <c r="E791" t="s">
        <v>2627</v>
      </c>
      <c r="G791" t="s">
        <v>2301</v>
      </c>
    </row>
    <row r="792" spans="1:7" x14ac:dyDescent="0.3">
      <c r="A792" t="s">
        <v>4891</v>
      </c>
      <c r="B792" t="s">
        <v>3215</v>
      </c>
      <c r="C792" s="1">
        <v>45013</v>
      </c>
      <c r="D792">
        <v>12</v>
      </c>
      <c r="E792" t="s">
        <v>2628</v>
      </c>
      <c r="G792" t="s">
        <v>2295</v>
      </c>
    </row>
    <row r="793" spans="1:7" x14ac:dyDescent="0.3">
      <c r="A793" t="s">
        <v>4892</v>
      </c>
      <c r="B793" t="s">
        <v>3229</v>
      </c>
      <c r="C793" s="1">
        <v>45013</v>
      </c>
      <c r="D793">
        <v>13</v>
      </c>
      <c r="E793" t="s">
        <v>2629</v>
      </c>
      <c r="G793" t="s">
        <v>2338</v>
      </c>
    </row>
    <row r="794" spans="1:7" x14ac:dyDescent="0.3">
      <c r="A794" t="s">
        <v>4893</v>
      </c>
      <c r="B794" t="s">
        <v>3214</v>
      </c>
      <c r="C794" s="1">
        <v>45013</v>
      </c>
      <c r="D794">
        <v>14</v>
      </c>
      <c r="E794" t="s">
        <v>2630</v>
      </c>
      <c r="G794" t="s">
        <v>2283</v>
      </c>
    </row>
    <row r="795" spans="1:7" x14ac:dyDescent="0.3">
      <c r="A795" t="s">
        <v>4894</v>
      </c>
      <c r="B795" t="s">
        <v>3225</v>
      </c>
      <c r="C795" s="1">
        <v>45013</v>
      </c>
      <c r="D795">
        <v>15</v>
      </c>
      <c r="E795" t="s">
        <v>2631</v>
      </c>
    </row>
    <row r="796" spans="1:7" x14ac:dyDescent="0.3">
      <c r="A796" t="s">
        <v>4895</v>
      </c>
      <c r="B796" t="s">
        <v>3212</v>
      </c>
      <c r="C796" s="1">
        <v>45013</v>
      </c>
      <c r="D796">
        <v>16</v>
      </c>
      <c r="E796" t="s">
        <v>2632</v>
      </c>
    </row>
    <row r="797" spans="1:7" x14ac:dyDescent="0.3">
      <c r="A797" t="s">
        <v>4896</v>
      </c>
      <c r="B797" t="s">
        <v>3219</v>
      </c>
      <c r="C797" s="1">
        <v>45013</v>
      </c>
      <c r="D797">
        <v>17</v>
      </c>
      <c r="E797" t="s">
        <v>2633</v>
      </c>
    </row>
    <row r="798" spans="1:7" x14ac:dyDescent="0.3">
      <c r="A798" t="s">
        <v>4897</v>
      </c>
      <c r="B798" t="s">
        <v>3213</v>
      </c>
      <c r="C798" s="1">
        <v>45013</v>
      </c>
      <c r="D798">
        <v>18</v>
      </c>
      <c r="E798" t="s">
        <v>2634</v>
      </c>
    </row>
    <row r="799" spans="1:7" x14ac:dyDescent="0.3">
      <c r="A799" t="s">
        <v>4898</v>
      </c>
      <c r="B799" t="s">
        <v>4018</v>
      </c>
      <c r="C799" s="1">
        <v>45013</v>
      </c>
      <c r="D799">
        <v>19</v>
      </c>
      <c r="E799" t="s">
        <v>2635</v>
      </c>
    </row>
    <row r="800" spans="1:7" x14ac:dyDescent="0.3">
      <c r="A800" t="s">
        <v>4899</v>
      </c>
      <c r="B800" t="s">
        <v>3228</v>
      </c>
      <c r="C800" s="1">
        <v>45013</v>
      </c>
      <c r="D800">
        <v>20</v>
      </c>
      <c r="E800" t="s">
        <v>2636</v>
      </c>
    </row>
    <row r="801" spans="1:5" x14ac:dyDescent="0.3">
      <c r="A801" t="s">
        <v>4900</v>
      </c>
      <c r="B801" t="s">
        <v>3226</v>
      </c>
      <c r="C801" s="1">
        <v>45013</v>
      </c>
      <c r="D801">
        <v>21</v>
      </c>
      <c r="E801" t="s">
        <v>2637</v>
      </c>
    </row>
    <row r="802" spans="1:5" x14ac:dyDescent="0.3">
      <c r="A802" t="s">
        <v>4901</v>
      </c>
      <c r="B802" t="s">
        <v>3224</v>
      </c>
      <c r="C802" s="1">
        <v>45013</v>
      </c>
      <c r="D802">
        <v>22</v>
      </c>
      <c r="E802" t="s">
        <v>2638</v>
      </c>
    </row>
    <row r="803" spans="1:5" x14ac:dyDescent="0.3">
      <c r="A803" t="s">
        <v>4902</v>
      </c>
      <c r="B803" t="s">
        <v>3223</v>
      </c>
      <c r="C803" s="1">
        <v>45013</v>
      </c>
      <c r="D803">
        <v>23</v>
      </c>
      <c r="E803" t="s">
        <v>2639</v>
      </c>
    </row>
    <row r="804" spans="1:5" x14ac:dyDescent="0.3">
      <c r="A804" t="s">
        <v>4903</v>
      </c>
      <c r="B804" t="s">
        <v>3217</v>
      </c>
      <c r="C804" s="1">
        <v>45013</v>
      </c>
      <c r="D804">
        <v>24</v>
      </c>
      <c r="E804" t="s">
        <v>2640</v>
      </c>
    </row>
    <row r="805" spans="1:5" x14ac:dyDescent="0.3">
      <c r="A805" t="s">
        <v>4904</v>
      </c>
      <c r="B805" t="s">
        <v>3227</v>
      </c>
      <c r="C805" s="1">
        <v>45013</v>
      </c>
      <c r="D805">
        <v>25</v>
      </c>
      <c r="E805" t="s">
        <v>2641</v>
      </c>
    </row>
    <row r="806" spans="1:5" x14ac:dyDescent="0.3">
      <c r="A806" t="s">
        <v>4905</v>
      </c>
      <c r="B806" t="s">
        <v>3222</v>
      </c>
      <c r="C806" s="1">
        <v>45013</v>
      </c>
      <c r="D806">
        <v>26</v>
      </c>
      <c r="E806" t="s">
        <v>2642</v>
      </c>
    </row>
    <row r="807" spans="1:5" x14ac:dyDescent="0.3">
      <c r="A807" t="s">
        <v>4906</v>
      </c>
      <c r="B807" t="s">
        <v>4004</v>
      </c>
      <c r="C807" s="1">
        <v>45013</v>
      </c>
      <c r="D807">
        <v>27</v>
      </c>
      <c r="E807" t="s">
        <v>2643</v>
      </c>
    </row>
    <row r="808" spans="1:5" x14ac:dyDescent="0.3">
      <c r="A808" t="s">
        <v>4907</v>
      </c>
      <c r="B808" t="s">
        <v>3220</v>
      </c>
      <c r="C808" s="1">
        <v>45013</v>
      </c>
      <c r="D808">
        <v>28</v>
      </c>
      <c r="E808" t="s">
        <v>2644</v>
      </c>
    </row>
    <row r="809" spans="1:5" x14ac:dyDescent="0.3">
      <c r="A809" t="s">
        <v>4908</v>
      </c>
      <c r="B809" t="s">
        <v>3221</v>
      </c>
      <c r="C809" s="1">
        <v>45013</v>
      </c>
      <c r="D809">
        <v>29</v>
      </c>
      <c r="E809" t="s">
        <v>2645</v>
      </c>
    </row>
    <row r="810" spans="1:5" x14ac:dyDescent="0.3">
      <c r="A810" t="s">
        <v>4909</v>
      </c>
      <c r="B810" t="s">
        <v>3209</v>
      </c>
      <c r="C810" s="1">
        <v>45013</v>
      </c>
      <c r="D810">
        <v>30</v>
      </c>
      <c r="E810" t="s">
        <v>2646</v>
      </c>
    </row>
    <row r="811" spans="1:5" x14ac:dyDescent="0.3">
      <c r="A811" t="s">
        <v>4910</v>
      </c>
      <c r="B811" t="s">
        <v>3208</v>
      </c>
      <c r="C811" s="1">
        <v>45013</v>
      </c>
      <c r="D811">
        <v>31</v>
      </c>
      <c r="E811" t="s">
        <v>2647</v>
      </c>
    </row>
    <row r="812" spans="1:5" x14ac:dyDescent="0.3">
      <c r="A812" t="s">
        <v>4911</v>
      </c>
      <c r="B812" t="s">
        <v>3207</v>
      </c>
      <c r="C812" s="1">
        <v>45013</v>
      </c>
      <c r="D812">
        <v>32</v>
      </c>
      <c r="E812" t="s">
        <v>2648</v>
      </c>
    </row>
    <row r="813" spans="1:5" x14ac:dyDescent="0.3">
      <c r="A813" t="s">
        <v>4912</v>
      </c>
      <c r="B813" t="s">
        <v>3211</v>
      </c>
      <c r="C813" s="1">
        <v>45013</v>
      </c>
      <c r="D813">
        <v>33</v>
      </c>
      <c r="E813" t="s">
        <v>2649</v>
      </c>
    </row>
    <row r="814" spans="1:5" x14ac:dyDescent="0.3">
      <c r="A814" t="s">
        <v>4913</v>
      </c>
      <c r="B814" t="s">
        <v>3210</v>
      </c>
      <c r="C814" s="1">
        <v>45013</v>
      </c>
      <c r="D814">
        <v>34</v>
      </c>
      <c r="E814" t="s">
        <v>2650</v>
      </c>
    </row>
    <row r="815" spans="1:5" x14ac:dyDescent="0.3">
      <c r="A815" t="s">
        <v>4914</v>
      </c>
      <c r="B815" t="s">
        <v>3264</v>
      </c>
      <c r="C815" s="1">
        <v>45014</v>
      </c>
      <c r="D815">
        <v>1</v>
      </c>
      <c r="E815" t="s">
        <v>2651</v>
      </c>
    </row>
    <row r="816" spans="1:5" x14ac:dyDescent="0.3">
      <c r="A816" t="s">
        <v>4915</v>
      </c>
      <c r="B816" t="s">
        <v>3267</v>
      </c>
      <c r="C816" s="1">
        <v>45014</v>
      </c>
      <c r="D816">
        <v>2</v>
      </c>
      <c r="E816" t="s">
        <v>2652</v>
      </c>
    </row>
    <row r="817" spans="1:5" x14ac:dyDescent="0.3">
      <c r="A817" t="s">
        <v>4916</v>
      </c>
      <c r="B817" t="s">
        <v>3266</v>
      </c>
      <c r="C817" s="1">
        <v>45014</v>
      </c>
      <c r="D817">
        <v>3</v>
      </c>
      <c r="E817" t="s">
        <v>2653</v>
      </c>
    </row>
    <row r="818" spans="1:5" x14ac:dyDescent="0.3">
      <c r="A818" t="s">
        <v>4917</v>
      </c>
      <c r="B818" t="s">
        <v>3269</v>
      </c>
      <c r="C818" s="1">
        <v>45014</v>
      </c>
      <c r="D818">
        <v>4</v>
      </c>
      <c r="E818" t="s">
        <v>2654</v>
      </c>
    </row>
    <row r="819" spans="1:5" x14ac:dyDescent="0.3">
      <c r="A819" t="s">
        <v>4918</v>
      </c>
      <c r="B819" t="s">
        <v>3265</v>
      </c>
      <c r="C819" s="1">
        <v>45014</v>
      </c>
      <c r="D819">
        <v>5</v>
      </c>
      <c r="E819" t="s">
        <v>2655</v>
      </c>
    </row>
    <row r="820" spans="1:5" x14ac:dyDescent="0.3">
      <c r="A820" t="s">
        <v>4919</v>
      </c>
      <c r="B820" t="s">
        <v>3268</v>
      </c>
      <c r="C820" s="1">
        <v>45014</v>
      </c>
      <c r="D820">
        <v>6</v>
      </c>
      <c r="E820" t="s">
        <v>2656</v>
      </c>
    </row>
    <row r="821" spans="1:5" x14ac:dyDescent="0.3">
      <c r="A821" t="s">
        <v>4920</v>
      </c>
      <c r="B821" t="s">
        <v>3270</v>
      </c>
      <c r="C821" s="1">
        <v>45014</v>
      </c>
      <c r="D821">
        <v>7</v>
      </c>
      <c r="E821" t="s">
        <v>2657</v>
      </c>
    </row>
    <row r="822" spans="1:5" x14ac:dyDescent="0.3">
      <c r="A822" t="s">
        <v>4921</v>
      </c>
      <c r="B822" t="s">
        <v>3255</v>
      </c>
      <c r="C822" s="1">
        <v>45014</v>
      </c>
      <c r="D822">
        <v>8</v>
      </c>
      <c r="E822" t="s">
        <v>2658</v>
      </c>
    </row>
    <row r="823" spans="1:5" x14ac:dyDescent="0.3">
      <c r="A823" t="s">
        <v>4922</v>
      </c>
      <c r="B823" t="s">
        <v>3249</v>
      </c>
      <c r="C823" s="1">
        <v>45014</v>
      </c>
      <c r="D823">
        <v>9</v>
      </c>
      <c r="E823" t="s">
        <v>2659</v>
      </c>
    </row>
    <row r="824" spans="1:5" x14ac:dyDescent="0.3">
      <c r="A824" t="s">
        <v>4923</v>
      </c>
      <c r="B824" t="s">
        <v>3247</v>
      </c>
      <c r="C824" s="1">
        <v>45014</v>
      </c>
      <c r="D824">
        <v>10</v>
      </c>
      <c r="E824" t="s">
        <v>2660</v>
      </c>
    </row>
    <row r="825" spans="1:5" x14ac:dyDescent="0.3">
      <c r="A825" t="s">
        <v>4924</v>
      </c>
      <c r="B825" t="s">
        <v>3245</v>
      </c>
      <c r="C825" s="1">
        <v>45014</v>
      </c>
      <c r="D825">
        <v>11</v>
      </c>
      <c r="E825" t="s">
        <v>2661</v>
      </c>
    </row>
    <row r="826" spans="1:5" x14ac:dyDescent="0.3">
      <c r="A826" t="s">
        <v>4925</v>
      </c>
      <c r="B826" t="s">
        <v>3248</v>
      </c>
      <c r="C826" s="1">
        <v>45014</v>
      </c>
      <c r="D826">
        <v>12</v>
      </c>
      <c r="E826" t="s">
        <v>2662</v>
      </c>
    </row>
    <row r="827" spans="1:5" x14ac:dyDescent="0.3">
      <c r="A827" t="s">
        <v>4926</v>
      </c>
      <c r="B827" t="s">
        <v>3244</v>
      </c>
      <c r="C827" s="1">
        <v>45014</v>
      </c>
      <c r="D827">
        <v>13</v>
      </c>
      <c r="E827" t="s">
        <v>2663</v>
      </c>
    </row>
    <row r="828" spans="1:5" x14ac:dyDescent="0.3">
      <c r="A828" t="s">
        <v>4927</v>
      </c>
      <c r="B828" t="s">
        <v>3263</v>
      </c>
      <c r="C828" s="1">
        <v>45014</v>
      </c>
      <c r="D828">
        <v>14</v>
      </c>
      <c r="E828" t="s">
        <v>2664</v>
      </c>
    </row>
    <row r="829" spans="1:5" x14ac:dyDescent="0.3">
      <c r="A829" t="s">
        <v>4928</v>
      </c>
      <c r="B829" t="s">
        <v>3259</v>
      </c>
      <c r="C829" s="1">
        <v>45014</v>
      </c>
      <c r="D829">
        <v>15</v>
      </c>
      <c r="E829" t="s">
        <v>2665</v>
      </c>
    </row>
    <row r="830" spans="1:5" x14ac:dyDescent="0.3">
      <c r="A830" t="s">
        <v>4929</v>
      </c>
      <c r="B830" t="s">
        <v>3251</v>
      </c>
      <c r="C830" s="1">
        <v>45014</v>
      </c>
      <c r="D830">
        <v>16</v>
      </c>
      <c r="E830" t="s">
        <v>2666</v>
      </c>
    </row>
    <row r="831" spans="1:5" x14ac:dyDescent="0.3">
      <c r="A831" t="s">
        <v>4930</v>
      </c>
      <c r="B831" t="s">
        <v>3257</v>
      </c>
      <c r="C831" s="1">
        <v>45014</v>
      </c>
      <c r="D831">
        <v>17</v>
      </c>
      <c r="E831" t="s">
        <v>2667</v>
      </c>
    </row>
    <row r="832" spans="1:5" x14ac:dyDescent="0.3">
      <c r="A832" t="s">
        <v>4931</v>
      </c>
      <c r="B832" t="s">
        <v>3992</v>
      </c>
      <c r="C832" s="1">
        <v>45014</v>
      </c>
      <c r="D832">
        <v>18</v>
      </c>
      <c r="E832" t="s">
        <v>2668</v>
      </c>
    </row>
    <row r="833" spans="1:7" x14ac:dyDescent="0.3">
      <c r="A833" t="s">
        <v>4932</v>
      </c>
      <c r="B833" t="s">
        <v>3246</v>
      </c>
      <c r="C833" s="1">
        <v>45014</v>
      </c>
      <c r="D833">
        <v>19</v>
      </c>
      <c r="E833" t="s">
        <v>2669</v>
      </c>
    </row>
    <row r="834" spans="1:7" x14ac:dyDescent="0.3">
      <c r="A834" t="s">
        <v>4933</v>
      </c>
      <c r="B834" t="s">
        <v>3258</v>
      </c>
      <c r="C834" s="1">
        <v>45014</v>
      </c>
      <c r="D834">
        <v>20</v>
      </c>
      <c r="E834" t="s">
        <v>2670</v>
      </c>
      <c r="G834" t="s">
        <v>2300</v>
      </c>
    </row>
    <row r="835" spans="1:7" x14ac:dyDescent="0.3">
      <c r="A835" t="s">
        <v>4934</v>
      </c>
      <c r="B835" t="s">
        <v>3252</v>
      </c>
      <c r="C835" s="1">
        <v>45014</v>
      </c>
      <c r="D835">
        <v>21</v>
      </c>
      <c r="E835" t="s">
        <v>2671</v>
      </c>
    </row>
    <row r="836" spans="1:7" x14ac:dyDescent="0.3">
      <c r="A836" t="s">
        <v>4935</v>
      </c>
      <c r="B836" t="s">
        <v>3243</v>
      </c>
      <c r="C836" s="1">
        <v>45014</v>
      </c>
      <c r="D836">
        <v>22</v>
      </c>
      <c r="E836" t="s">
        <v>2672</v>
      </c>
    </row>
    <row r="837" spans="1:7" x14ac:dyDescent="0.3">
      <c r="A837" t="s">
        <v>4936</v>
      </c>
      <c r="B837" t="s">
        <v>3253</v>
      </c>
      <c r="C837" s="1">
        <v>45014</v>
      </c>
      <c r="D837">
        <v>23</v>
      </c>
      <c r="E837" t="s">
        <v>2673</v>
      </c>
    </row>
    <row r="838" spans="1:7" x14ac:dyDescent="0.3">
      <c r="A838" t="s">
        <v>4937</v>
      </c>
      <c r="B838" t="s">
        <v>3260</v>
      </c>
      <c r="C838" s="1">
        <v>45014</v>
      </c>
      <c r="D838">
        <v>24</v>
      </c>
      <c r="E838" t="s">
        <v>2674</v>
      </c>
    </row>
    <row r="839" spans="1:7" x14ac:dyDescent="0.3">
      <c r="A839" t="s">
        <v>4938</v>
      </c>
      <c r="B839" t="s">
        <v>3254</v>
      </c>
      <c r="C839" s="1">
        <v>45014</v>
      </c>
      <c r="D839">
        <v>25</v>
      </c>
      <c r="E839" t="s">
        <v>2675</v>
      </c>
      <c r="G839" t="s">
        <v>2338</v>
      </c>
    </row>
    <row r="840" spans="1:7" x14ac:dyDescent="0.3">
      <c r="A840" t="s">
        <v>4939</v>
      </c>
      <c r="B840" t="s">
        <v>3250</v>
      </c>
      <c r="C840" s="1">
        <v>45014</v>
      </c>
      <c r="D840">
        <v>26</v>
      </c>
      <c r="E840" t="s">
        <v>2676</v>
      </c>
      <c r="G840" t="s">
        <v>2333</v>
      </c>
    </row>
    <row r="841" spans="1:7" x14ac:dyDescent="0.3">
      <c r="A841" t="s">
        <v>4940</v>
      </c>
      <c r="B841" t="s">
        <v>3256</v>
      </c>
      <c r="C841" s="1">
        <v>45014</v>
      </c>
      <c r="D841">
        <v>27</v>
      </c>
      <c r="E841" t="s">
        <v>2677</v>
      </c>
      <c r="G841" t="s">
        <v>2297</v>
      </c>
    </row>
    <row r="842" spans="1:7" x14ac:dyDescent="0.3">
      <c r="A842" t="s">
        <v>4941</v>
      </c>
      <c r="B842" t="s">
        <v>3261</v>
      </c>
      <c r="C842" s="1">
        <v>45014</v>
      </c>
      <c r="D842">
        <v>28</v>
      </c>
      <c r="E842" t="s">
        <v>2678</v>
      </c>
      <c r="G842" t="s">
        <v>2300</v>
      </c>
    </row>
    <row r="843" spans="1:7" s="15" customFormat="1" x14ac:dyDescent="0.3">
      <c r="A843" s="15" t="s">
        <v>4941</v>
      </c>
      <c r="B843" s="15" t="s">
        <v>3261</v>
      </c>
      <c r="C843" s="13">
        <v>45014</v>
      </c>
      <c r="D843" s="15">
        <v>28</v>
      </c>
      <c r="E843" s="15" t="s">
        <v>2678</v>
      </c>
      <c r="G843" s="15" t="s">
        <v>82</v>
      </c>
    </row>
    <row r="844" spans="1:7" x14ac:dyDescent="0.3">
      <c r="A844" t="s">
        <v>4942</v>
      </c>
      <c r="B844" t="s">
        <v>3262</v>
      </c>
      <c r="C844" s="1">
        <v>45014</v>
      </c>
      <c r="D844">
        <v>29</v>
      </c>
      <c r="E844" t="s">
        <v>2679</v>
      </c>
      <c r="G844" t="s">
        <v>2344</v>
      </c>
    </row>
    <row r="845" spans="1:7" s="15" customFormat="1" x14ac:dyDescent="0.3">
      <c r="A845" s="15" t="s">
        <v>4942</v>
      </c>
      <c r="B845" s="15" t="s">
        <v>3262</v>
      </c>
      <c r="C845" s="13">
        <v>45014</v>
      </c>
      <c r="D845" s="15">
        <v>29</v>
      </c>
      <c r="E845" s="15" t="s">
        <v>2679</v>
      </c>
      <c r="G845" s="15" t="s">
        <v>82</v>
      </c>
    </row>
    <row r="846" spans="1:7" x14ac:dyDescent="0.3">
      <c r="A846" t="s">
        <v>4943</v>
      </c>
      <c r="B846" t="s">
        <v>3240</v>
      </c>
      <c r="C846" s="1">
        <v>45014</v>
      </c>
      <c r="D846">
        <v>30</v>
      </c>
      <c r="E846" t="s">
        <v>2680</v>
      </c>
      <c r="G846" t="s">
        <v>2295</v>
      </c>
    </row>
    <row r="847" spans="1:7" x14ac:dyDescent="0.3">
      <c r="A847" t="s">
        <v>4944</v>
      </c>
      <c r="B847" t="s">
        <v>3239</v>
      </c>
      <c r="C847" s="1">
        <v>45014</v>
      </c>
      <c r="D847">
        <v>31</v>
      </c>
      <c r="E847" t="s">
        <v>2681</v>
      </c>
    </row>
    <row r="848" spans="1:7" x14ac:dyDescent="0.3">
      <c r="A848" t="s">
        <v>4945</v>
      </c>
      <c r="B848" t="s">
        <v>3238</v>
      </c>
      <c r="C848" s="1">
        <v>45014</v>
      </c>
      <c r="D848">
        <v>32</v>
      </c>
      <c r="E848" t="s">
        <v>2682</v>
      </c>
    </row>
    <row r="849" spans="1:5" x14ac:dyDescent="0.3">
      <c r="A849" t="s">
        <v>4946</v>
      </c>
      <c r="B849" t="s">
        <v>3241</v>
      </c>
      <c r="C849" s="1">
        <v>45014</v>
      </c>
      <c r="D849">
        <v>33</v>
      </c>
      <c r="E849" t="s">
        <v>2683</v>
      </c>
    </row>
    <row r="850" spans="1:5" x14ac:dyDescent="0.3">
      <c r="A850" t="s">
        <v>4947</v>
      </c>
      <c r="B850" t="s">
        <v>3242</v>
      </c>
      <c r="C850" s="1">
        <v>45014</v>
      </c>
      <c r="D850">
        <v>34</v>
      </c>
      <c r="E850" t="s">
        <v>2684</v>
      </c>
    </row>
    <row r="851" spans="1:5" x14ac:dyDescent="0.3">
      <c r="A851" t="s">
        <v>4948</v>
      </c>
      <c r="B851" t="s">
        <v>3292</v>
      </c>
      <c r="C851" s="1">
        <v>45015</v>
      </c>
      <c r="D851">
        <v>1</v>
      </c>
      <c r="E851" t="s">
        <v>2914</v>
      </c>
    </row>
    <row r="852" spans="1:5" x14ac:dyDescent="0.3">
      <c r="A852" t="s">
        <v>4949</v>
      </c>
      <c r="B852" t="s">
        <v>3297</v>
      </c>
      <c r="C852" s="1">
        <v>45015</v>
      </c>
      <c r="D852">
        <v>2</v>
      </c>
      <c r="E852" t="s">
        <v>2915</v>
      </c>
    </row>
    <row r="853" spans="1:5" x14ac:dyDescent="0.3">
      <c r="A853" t="s">
        <v>4950</v>
      </c>
      <c r="B853" t="s">
        <v>3298</v>
      </c>
      <c r="C853" s="1">
        <v>45015</v>
      </c>
      <c r="D853">
        <v>3</v>
      </c>
      <c r="E853" t="s">
        <v>2916</v>
      </c>
    </row>
    <row r="854" spans="1:5" x14ac:dyDescent="0.3">
      <c r="A854" t="s">
        <v>4951</v>
      </c>
      <c r="B854" t="s">
        <v>3294</v>
      </c>
      <c r="C854" s="1">
        <v>45015</v>
      </c>
      <c r="D854">
        <v>4</v>
      </c>
      <c r="E854" t="s">
        <v>2917</v>
      </c>
    </row>
    <row r="855" spans="1:5" x14ac:dyDescent="0.3">
      <c r="A855" t="s">
        <v>4952</v>
      </c>
      <c r="B855" t="s">
        <v>3300</v>
      </c>
      <c r="C855" s="1">
        <v>45015</v>
      </c>
      <c r="D855">
        <v>5</v>
      </c>
      <c r="E855" t="s">
        <v>2918</v>
      </c>
    </row>
    <row r="856" spans="1:5" x14ac:dyDescent="0.3">
      <c r="A856" t="s">
        <v>4953</v>
      </c>
      <c r="B856" t="s">
        <v>3293</v>
      </c>
      <c r="C856" s="1">
        <v>45015</v>
      </c>
      <c r="D856">
        <v>6</v>
      </c>
      <c r="E856" t="s">
        <v>2919</v>
      </c>
    </row>
    <row r="857" spans="1:5" x14ac:dyDescent="0.3">
      <c r="A857" t="s">
        <v>4954</v>
      </c>
      <c r="B857" t="s">
        <v>3291</v>
      </c>
      <c r="C857" s="1">
        <v>45015</v>
      </c>
      <c r="D857">
        <v>7</v>
      </c>
      <c r="E857" t="s">
        <v>2920</v>
      </c>
    </row>
    <row r="858" spans="1:5" x14ac:dyDescent="0.3">
      <c r="A858" t="s">
        <v>4955</v>
      </c>
      <c r="B858" t="s">
        <v>3301</v>
      </c>
      <c r="C858" s="1">
        <v>45015</v>
      </c>
      <c r="D858">
        <v>8</v>
      </c>
      <c r="E858" t="s">
        <v>2921</v>
      </c>
    </row>
    <row r="859" spans="1:5" x14ac:dyDescent="0.3">
      <c r="A859" t="s">
        <v>4956</v>
      </c>
      <c r="B859" t="s">
        <v>3296</v>
      </c>
      <c r="C859" s="1">
        <v>45015</v>
      </c>
      <c r="D859">
        <v>9</v>
      </c>
      <c r="E859" t="s">
        <v>2922</v>
      </c>
    </row>
    <row r="860" spans="1:5" x14ac:dyDescent="0.3">
      <c r="A860" t="s">
        <v>4957</v>
      </c>
      <c r="B860" t="s">
        <v>3299</v>
      </c>
      <c r="C860" s="1">
        <v>45015</v>
      </c>
      <c r="D860">
        <v>10</v>
      </c>
      <c r="E860" t="s">
        <v>2923</v>
      </c>
    </row>
    <row r="861" spans="1:5" x14ac:dyDescent="0.3">
      <c r="A861" t="s">
        <v>4958</v>
      </c>
      <c r="B861" t="s">
        <v>3295</v>
      </c>
      <c r="C861" s="1">
        <v>45015</v>
      </c>
      <c r="D861">
        <v>11</v>
      </c>
      <c r="E861" t="s">
        <v>2924</v>
      </c>
    </row>
    <row r="862" spans="1:5" x14ac:dyDescent="0.3">
      <c r="A862" t="s">
        <v>4959</v>
      </c>
      <c r="B862" t="s">
        <v>3277</v>
      </c>
      <c r="C862" s="1">
        <v>45015</v>
      </c>
      <c r="D862">
        <v>12</v>
      </c>
      <c r="E862" t="s">
        <v>2925</v>
      </c>
    </row>
    <row r="863" spans="1:5" x14ac:dyDescent="0.3">
      <c r="A863" t="s">
        <v>4960</v>
      </c>
      <c r="B863" t="s">
        <v>3287</v>
      </c>
      <c r="C863" s="1">
        <v>45015</v>
      </c>
      <c r="D863">
        <v>13</v>
      </c>
      <c r="E863" t="s">
        <v>2926</v>
      </c>
    </row>
    <row r="864" spans="1:5" x14ac:dyDescent="0.3">
      <c r="A864" t="s">
        <v>4961</v>
      </c>
      <c r="B864" t="s">
        <v>3286</v>
      </c>
      <c r="C864" s="1">
        <v>45015</v>
      </c>
      <c r="D864">
        <v>14</v>
      </c>
      <c r="E864" t="s">
        <v>2927</v>
      </c>
    </row>
    <row r="865" spans="1:5" x14ac:dyDescent="0.3">
      <c r="A865" t="s">
        <v>4962</v>
      </c>
      <c r="B865" t="s">
        <v>3288</v>
      </c>
      <c r="C865" s="1">
        <v>45015</v>
      </c>
      <c r="D865">
        <v>15</v>
      </c>
      <c r="E865" t="s">
        <v>2928</v>
      </c>
    </row>
    <row r="866" spans="1:5" x14ac:dyDescent="0.3">
      <c r="A866" t="s">
        <v>4963</v>
      </c>
      <c r="B866" t="s">
        <v>3278</v>
      </c>
      <c r="C866" s="1">
        <v>45015</v>
      </c>
      <c r="D866">
        <v>16</v>
      </c>
      <c r="E866" t="s">
        <v>2929</v>
      </c>
    </row>
    <row r="867" spans="1:5" x14ac:dyDescent="0.3">
      <c r="A867" t="s">
        <v>4964</v>
      </c>
      <c r="B867" t="s">
        <v>3993</v>
      </c>
      <c r="C867" s="1">
        <v>45015</v>
      </c>
      <c r="D867">
        <v>17</v>
      </c>
      <c r="E867" t="s">
        <v>2930</v>
      </c>
    </row>
    <row r="868" spans="1:5" x14ac:dyDescent="0.3">
      <c r="A868" t="s">
        <v>4965</v>
      </c>
      <c r="B868" t="s">
        <v>3276</v>
      </c>
      <c r="C868" s="1">
        <v>45015</v>
      </c>
      <c r="D868">
        <v>18</v>
      </c>
      <c r="E868" t="s">
        <v>2931</v>
      </c>
    </row>
    <row r="869" spans="1:5" x14ac:dyDescent="0.3">
      <c r="A869" t="s">
        <v>4966</v>
      </c>
      <c r="B869" t="s">
        <v>3283</v>
      </c>
      <c r="C869" s="1">
        <v>45015</v>
      </c>
      <c r="D869">
        <v>19</v>
      </c>
      <c r="E869" t="s">
        <v>2932</v>
      </c>
    </row>
    <row r="870" spans="1:5" x14ac:dyDescent="0.3">
      <c r="A870" t="s">
        <v>4967</v>
      </c>
      <c r="B870" t="s">
        <v>3285</v>
      </c>
      <c r="C870" s="1">
        <v>45015</v>
      </c>
      <c r="D870">
        <v>20</v>
      </c>
      <c r="E870" t="s">
        <v>2933</v>
      </c>
    </row>
    <row r="871" spans="1:5" x14ac:dyDescent="0.3">
      <c r="A871" t="s">
        <v>4968</v>
      </c>
      <c r="B871" t="s">
        <v>3275</v>
      </c>
      <c r="C871" s="1">
        <v>45015</v>
      </c>
      <c r="D871">
        <v>21</v>
      </c>
      <c r="E871" t="s">
        <v>2934</v>
      </c>
    </row>
    <row r="872" spans="1:5" x14ac:dyDescent="0.3">
      <c r="A872" t="s">
        <v>4969</v>
      </c>
      <c r="B872" t="s">
        <v>3289</v>
      </c>
      <c r="C872" s="1">
        <v>45015</v>
      </c>
      <c r="D872">
        <v>22</v>
      </c>
      <c r="E872" t="s">
        <v>2935</v>
      </c>
    </row>
    <row r="873" spans="1:5" x14ac:dyDescent="0.3">
      <c r="A873" t="s">
        <v>4970</v>
      </c>
      <c r="B873" t="s">
        <v>3284</v>
      </c>
      <c r="C873" s="1">
        <v>45015</v>
      </c>
      <c r="D873">
        <v>23</v>
      </c>
      <c r="E873" t="s">
        <v>2936</v>
      </c>
    </row>
    <row r="874" spans="1:5" x14ac:dyDescent="0.3">
      <c r="A874" t="s">
        <v>4971</v>
      </c>
      <c r="B874" t="s">
        <v>3281</v>
      </c>
      <c r="C874" s="1">
        <v>45015</v>
      </c>
      <c r="D874">
        <v>24</v>
      </c>
      <c r="E874" t="s">
        <v>2937</v>
      </c>
    </row>
    <row r="875" spans="1:5" x14ac:dyDescent="0.3">
      <c r="A875" t="s">
        <v>4972</v>
      </c>
      <c r="B875" t="s">
        <v>3279</v>
      </c>
      <c r="C875" s="1">
        <v>45015</v>
      </c>
      <c r="D875">
        <v>25</v>
      </c>
      <c r="E875" t="s">
        <v>2938</v>
      </c>
    </row>
    <row r="876" spans="1:5" x14ac:dyDescent="0.3">
      <c r="A876" t="s">
        <v>4973</v>
      </c>
      <c r="B876" t="s">
        <v>3282</v>
      </c>
      <c r="C876" s="1">
        <v>45015</v>
      </c>
      <c r="D876">
        <v>26</v>
      </c>
      <c r="E876" t="s">
        <v>2939</v>
      </c>
    </row>
    <row r="877" spans="1:5" x14ac:dyDescent="0.3">
      <c r="A877" t="s">
        <v>4974</v>
      </c>
      <c r="B877" t="s">
        <v>3274</v>
      </c>
      <c r="C877" s="1">
        <v>45015</v>
      </c>
      <c r="D877">
        <v>27</v>
      </c>
      <c r="E877" t="s">
        <v>2940</v>
      </c>
    </row>
    <row r="878" spans="1:5" x14ac:dyDescent="0.3">
      <c r="A878" t="s">
        <v>4975</v>
      </c>
      <c r="B878" t="s">
        <v>4019</v>
      </c>
      <c r="C878" s="1">
        <v>45015</v>
      </c>
      <c r="D878">
        <v>28</v>
      </c>
      <c r="E878" t="s">
        <v>2941</v>
      </c>
    </row>
    <row r="879" spans="1:5" x14ac:dyDescent="0.3">
      <c r="A879" t="s">
        <v>4976</v>
      </c>
      <c r="B879" t="s">
        <v>3290</v>
      </c>
      <c r="C879" s="1">
        <v>45015</v>
      </c>
      <c r="D879">
        <v>29</v>
      </c>
      <c r="E879" t="s">
        <v>2942</v>
      </c>
    </row>
    <row r="880" spans="1:5" x14ac:dyDescent="0.3">
      <c r="A880" t="s">
        <v>4977</v>
      </c>
      <c r="B880" t="s">
        <v>3280</v>
      </c>
      <c r="C880" s="1">
        <v>45015</v>
      </c>
      <c r="D880">
        <v>30</v>
      </c>
      <c r="E880" t="s">
        <v>2943</v>
      </c>
    </row>
    <row r="881" spans="1:5" x14ac:dyDescent="0.3">
      <c r="A881" t="s">
        <v>4978</v>
      </c>
      <c r="B881" t="s">
        <v>3273</v>
      </c>
      <c r="C881" s="1">
        <v>45015</v>
      </c>
      <c r="D881">
        <v>31</v>
      </c>
      <c r="E881" t="s">
        <v>2944</v>
      </c>
    </row>
    <row r="882" spans="1:5" x14ac:dyDescent="0.3">
      <c r="A882" t="s">
        <v>4979</v>
      </c>
      <c r="B882" t="s">
        <v>3272</v>
      </c>
      <c r="C882" s="1">
        <v>45015</v>
      </c>
      <c r="D882">
        <v>32</v>
      </c>
      <c r="E882" t="s">
        <v>2945</v>
      </c>
    </row>
    <row r="883" spans="1:5" x14ac:dyDescent="0.3">
      <c r="A883" t="s">
        <v>4980</v>
      </c>
      <c r="B883" t="s">
        <v>3271</v>
      </c>
      <c r="C883" s="1">
        <v>45015</v>
      </c>
      <c r="D883">
        <v>33</v>
      </c>
      <c r="E883" t="s">
        <v>2946</v>
      </c>
    </row>
    <row r="884" spans="1:5" x14ac:dyDescent="0.3">
      <c r="A884" t="s">
        <v>4981</v>
      </c>
      <c r="B884" t="s">
        <v>3328</v>
      </c>
      <c r="C884" s="1">
        <v>45016</v>
      </c>
      <c r="D884">
        <v>1</v>
      </c>
      <c r="E884" t="s">
        <v>2947</v>
      </c>
    </row>
    <row r="885" spans="1:5" x14ac:dyDescent="0.3">
      <c r="A885" t="s">
        <v>4982</v>
      </c>
      <c r="B885" t="s">
        <v>3327</v>
      </c>
      <c r="C885" s="1">
        <v>45016</v>
      </c>
      <c r="D885">
        <v>2</v>
      </c>
      <c r="E885" t="s">
        <v>2948</v>
      </c>
    </row>
    <row r="886" spans="1:5" x14ac:dyDescent="0.3">
      <c r="A886" t="s">
        <v>4983</v>
      </c>
      <c r="B886" t="s">
        <v>3321</v>
      </c>
      <c r="C886" s="1">
        <v>45016</v>
      </c>
      <c r="D886">
        <v>3</v>
      </c>
      <c r="E886" t="s">
        <v>2949</v>
      </c>
    </row>
    <row r="887" spans="1:5" x14ac:dyDescent="0.3">
      <c r="A887" t="s">
        <v>4984</v>
      </c>
      <c r="B887" t="s">
        <v>3322</v>
      </c>
      <c r="C887" s="1">
        <v>45016</v>
      </c>
      <c r="D887">
        <v>4</v>
      </c>
      <c r="E887" t="s">
        <v>2950</v>
      </c>
    </row>
    <row r="888" spans="1:5" x14ac:dyDescent="0.3">
      <c r="A888" t="s">
        <v>4985</v>
      </c>
      <c r="B888" t="s">
        <v>3319</v>
      </c>
      <c r="C888" s="1">
        <v>45016</v>
      </c>
      <c r="D888">
        <v>5</v>
      </c>
      <c r="E888" t="s">
        <v>2951</v>
      </c>
    </row>
    <row r="889" spans="1:5" x14ac:dyDescent="0.3">
      <c r="A889" t="s">
        <v>4986</v>
      </c>
      <c r="B889" t="s">
        <v>3329</v>
      </c>
      <c r="C889" s="1">
        <v>45016</v>
      </c>
      <c r="D889">
        <v>6</v>
      </c>
      <c r="E889" t="s">
        <v>2952</v>
      </c>
    </row>
    <row r="890" spans="1:5" x14ac:dyDescent="0.3">
      <c r="A890" t="s">
        <v>4987</v>
      </c>
      <c r="B890" t="s">
        <v>3326</v>
      </c>
      <c r="C890" s="1">
        <v>45016</v>
      </c>
      <c r="D890">
        <v>7</v>
      </c>
      <c r="E890" t="s">
        <v>2953</v>
      </c>
    </row>
    <row r="891" spans="1:5" x14ac:dyDescent="0.3">
      <c r="A891" t="s">
        <v>4988</v>
      </c>
      <c r="B891" t="s">
        <v>3320</v>
      </c>
      <c r="C891" s="1">
        <v>45016</v>
      </c>
      <c r="D891">
        <v>8</v>
      </c>
      <c r="E891" t="s">
        <v>2954</v>
      </c>
    </row>
    <row r="892" spans="1:5" x14ac:dyDescent="0.3">
      <c r="A892" t="s">
        <v>4989</v>
      </c>
      <c r="B892" t="s">
        <v>3324</v>
      </c>
      <c r="C892" s="1">
        <v>45016</v>
      </c>
      <c r="D892">
        <v>9</v>
      </c>
      <c r="E892" t="s">
        <v>2955</v>
      </c>
    </row>
    <row r="893" spans="1:5" x14ac:dyDescent="0.3">
      <c r="A893" t="s">
        <v>4990</v>
      </c>
      <c r="B893" t="s">
        <v>3325</v>
      </c>
      <c r="C893" s="1">
        <v>45016</v>
      </c>
      <c r="D893">
        <v>10</v>
      </c>
      <c r="E893" t="s">
        <v>2956</v>
      </c>
    </row>
    <row r="894" spans="1:5" x14ac:dyDescent="0.3">
      <c r="A894" t="s">
        <v>4991</v>
      </c>
      <c r="B894" t="s">
        <v>3323</v>
      </c>
      <c r="C894" s="1">
        <v>45016</v>
      </c>
      <c r="D894">
        <v>11</v>
      </c>
      <c r="E894" s="3" t="s">
        <v>2957</v>
      </c>
    </row>
    <row r="895" spans="1:5" x14ac:dyDescent="0.3">
      <c r="A895" t="s">
        <v>4992</v>
      </c>
      <c r="B895" t="s">
        <v>3305</v>
      </c>
      <c r="C895" s="1">
        <v>45016</v>
      </c>
      <c r="D895">
        <v>12</v>
      </c>
      <c r="E895" t="s">
        <v>2958</v>
      </c>
    </row>
    <row r="896" spans="1:5" x14ac:dyDescent="0.3">
      <c r="A896" t="s">
        <v>4993</v>
      </c>
      <c r="B896" t="s">
        <v>3311</v>
      </c>
      <c r="C896" s="1">
        <v>45016</v>
      </c>
      <c r="D896">
        <v>13</v>
      </c>
      <c r="E896" t="s">
        <v>2959</v>
      </c>
    </row>
    <row r="897" spans="1:7" x14ac:dyDescent="0.3">
      <c r="A897" t="s">
        <v>4994</v>
      </c>
      <c r="B897" t="s">
        <v>3308</v>
      </c>
      <c r="C897" s="1">
        <v>45016</v>
      </c>
      <c r="D897">
        <v>14</v>
      </c>
      <c r="E897" t="s">
        <v>2960</v>
      </c>
    </row>
    <row r="898" spans="1:7" x14ac:dyDescent="0.3">
      <c r="A898" t="s">
        <v>4995</v>
      </c>
      <c r="B898" t="s">
        <v>3310</v>
      </c>
      <c r="C898" s="1">
        <v>45016</v>
      </c>
      <c r="D898">
        <v>15</v>
      </c>
      <c r="E898" t="s">
        <v>2961</v>
      </c>
    </row>
    <row r="899" spans="1:7" x14ac:dyDescent="0.3">
      <c r="A899" t="s">
        <v>4996</v>
      </c>
      <c r="B899" t="s">
        <v>3994</v>
      </c>
      <c r="C899" s="1">
        <v>45016</v>
      </c>
      <c r="D899">
        <v>16</v>
      </c>
      <c r="E899" t="s">
        <v>2962</v>
      </c>
    </row>
    <row r="900" spans="1:7" x14ac:dyDescent="0.3">
      <c r="A900" t="s">
        <v>4997</v>
      </c>
      <c r="B900" t="s">
        <v>3306</v>
      </c>
      <c r="C900" s="1">
        <v>45016</v>
      </c>
      <c r="D900">
        <v>17</v>
      </c>
      <c r="E900" t="s">
        <v>2963</v>
      </c>
    </row>
    <row r="901" spans="1:7" x14ac:dyDescent="0.3">
      <c r="A901" t="s">
        <v>4998</v>
      </c>
      <c r="B901" t="s">
        <v>3313</v>
      </c>
      <c r="C901" s="1">
        <v>45016</v>
      </c>
      <c r="D901">
        <v>18</v>
      </c>
      <c r="E901" t="s">
        <v>2964</v>
      </c>
    </row>
    <row r="902" spans="1:7" x14ac:dyDescent="0.3">
      <c r="A902" t="s">
        <v>4999</v>
      </c>
      <c r="B902" t="s">
        <v>3316</v>
      </c>
      <c r="C902" s="1">
        <v>45016</v>
      </c>
      <c r="D902">
        <v>19</v>
      </c>
      <c r="E902" t="s">
        <v>2965</v>
      </c>
    </row>
    <row r="903" spans="1:7" x14ac:dyDescent="0.3">
      <c r="A903" t="s">
        <v>5000</v>
      </c>
      <c r="B903" t="s">
        <v>3314</v>
      </c>
      <c r="C903" s="1">
        <v>45016</v>
      </c>
      <c r="D903">
        <v>20</v>
      </c>
      <c r="E903" t="s">
        <v>2966</v>
      </c>
    </row>
    <row r="904" spans="1:7" x14ac:dyDescent="0.3">
      <c r="A904" t="s">
        <v>5001</v>
      </c>
      <c r="B904" t="s">
        <v>4023</v>
      </c>
      <c r="C904" s="1">
        <v>45016</v>
      </c>
      <c r="D904">
        <v>21</v>
      </c>
      <c r="E904" t="s">
        <v>2967</v>
      </c>
    </row>
    <row r="905" spans="1:7" x14ac:dyDescent="0.3">
      <c r="A905" t="s">
        <v>5002</v>
      </c>
      <c r="B905" t="s">
        <v>3317</v>
      </c>
      <c r="C905" s="1">
        <v>45016</v>
      </c>
      <c r="D905">
        <v>22</v>
      </c>
      <c r="E905" t="s">
        <v>2968</v>
      </c>
    </row>
    <row r="906" spans="1:7" x14ac:dyDescent="0.3">
      <c r="A906" t="s">
        <v>5003</v>
      </c>
      <c r="B906" t="s">
        <v>3304</v>
      </c>
      <c r="C906" s="1">
        <v>45016</v>
      </c>
      <c r="D906">
        <v>23</v>
      </c>
      <c r="E906" t="s">
        <v>2969</v>
      </c>
      <c r="G906" t="s">
        <v>2300</v>
      </c>
    </row>
    <row r="907" spans="1:7" x14ac:dyDescent="0.3">
      <c r="A907" t="s">
        <v>5004</v>
      </c>
      <c r="B907" t="s">
        <v>3315</v>
      </c>
      <c r="C907" s="1">
        <v>45016</v>
      </c>
      <c r="D907">
        <v>24</v>
      </c>
      <c r="E907" t="s">
        <v>2970</v>
      </c>
      <c r="G907" t="s">
        <v>82</v>
      </c>
    </row>
    <row r="908" spans="1:7" x14ac:dyDescent="0.3">
      <c r="A908" t="s">
        <v>5005</v>
      </c>
      <c r="B908" t="s">
        <v>3307</v>
      </c>
      <c r="C908" s="1">
        <v>45016</v>
      </c>
      <c r="D908">
        <v>25</v>
      </c>
      <c r="E908" t="s">
        <v>2971</v>
      </c>
      <c r="G908" t="s">
        <v>2286</v>
      </c>
    </row>
    <row r="909" spans="1:7" s="15" customFormat="1" x14ac:dyDescent="0.3">
      <c r="A909" s="15" t="s">
        <v>5005</v>
      </c>
      <c r="B909" s="15" t="s">
        <v>3307</v>
      </c>
      <c r="C909" s="13">
        <v>45016</v>
      </c>
      <c r="D909" s="15">
        <v>25</v>
      </c>
      <c r="E909" s="15" t="s">
        <v>2971</v>
      </c>
      <c r="G909" s="15" t="s">
        <v>2294</v>
      </c>
    </row>
    <row r="910" spans="1:7" x14ac:dyDescent="0.3">
      <c r="A910" t="s">
        <v>5006</v>
      </c>
      <c r="B910" t="s">
        <v>3318</v>
      </c>
      <c r="C910" s="1">
        <v>45016</v>
      </c>
      <c r="D910">
        <v>26</v>
      </c>
      <c r="E910" t="s">
        <v>2972</v>
      </c>
      <c r="G910" t="s">
        <v>2338</v>
      </c>
    </row>
    <row r="911" spans="1:7" x14ac:dyDescent="0.3">
      <c r="A911" t="s">
        <v>5007</v>
      </c>
      <c r="B911" t="s">
        <v>3302</v>
      </c>
      <c r="C911" s="1">
        <v>45016</v>
      </c>
      <c r="D911">
        <v>27</v>
      </c>
      <c r="E911" t="s">
        <v>2973</v>
      </c>
      <c r="G911" t="s">
        <v>2298</v>
      </c>
    </row>
    <row r="912" spans="1:7" x14ac:dyDescent="0.3">
      <c r="A912" t="s">
        <v>5008</v>
      </c>
      <c r="B912" t="s">
        <v>3312</v>
      </c>
      <c r="C912" s="1">
        <v>45016</v>
      </c>
      <c r="D912">
        <v>28</v>
      </c>
      <c r="E912" t="s">
        <v>2974</v>
      </c>
      <c r="G912" t="s">
        <v>2293</v>
      </c>
    </row>
    <row r="913" spans="1:7" x14ac:dyDescent="0.3">
      <c r="A913" t="s">
        <v>5009</v>
      </c>
      <c r="B913" t="s">
        <v>4029</v>
      </c>
      <c r="C913" s="1">
        <v>45016</v>
      </c>
      <c r="D913">
        <v>29</v>
      </c>
      <c r="E913" t="s">
        <v>2975</v>
      </c>
      <c r="G913" t="s">
        <v>2286</v>
      </c>
    </row>
    <row r="914" spans="1:7" x14ac:dyDescent="0.3">
      <c r="A914" t="s">
        <v>5010</v>
      </c>
      <c r="B914" t="s">
        <v>3303</v>
      </c>
      <c r="C914" s="1">
        <v>45016</v>
      </c>
      <c r="D914">
        <v>30</v>
      </c>
      <c r="E914" t="s">
        <v>2976</v>
      </c>
      <c r="G914" t="s">
        <v>2296</v>
      </c>
    </row>
    <row r="915" spans="1:7" x14ac:dyDescent="0.3">
      <c r="A915" t="s">
        <v>5011</v>
      </c>
      <c r="B915" t="s">
        <v>3309</v>
      </c>
      <c r="C915" s="1">
        <v>45016</v>
      </c>
      <c r="D915">
        <v>31</v>
      </c>
      <c r="E915" t="s">
        <v>2977</v>
      </c>
      <c r="G915" t="s">
        <v>4115</v>
      </c>
    </row>
  </sheetData>
  <autoFilter ref="A1:S1" xr:uid="{2031D3F6-D661-4A89-A608-6121CB87C06C}"/>
  <hyperlinks>
    <hyperlink ref="B24" r:id="rId1" xr:uid="{4B1687B6-606A-466B-A355-076249B3E416}"/>
  </hyperlinks>
  <pageMargins left="0.7" right="0.7" top="0.75" bottom="0.75" header="0.3" footer="0.3"/>
  <pageSetup paperSize="9" orientation="portrait" verticalDpi="0"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971"/>
  <sheetViews>
    <sheetView workbookViewId="0">
      <pane ySplit="1" topLeftCell="A2" activePane="bottomLeft" state="frozen"/>
      <selection pane="bottomLeft" activeCell="D15" sqref="D15"/>
    </sheetView>
  </sheetViews>
  <sheetFormatPr defaultRowHeight="14.4" x14ac:dyDescent="0.3"/>
  <cols>
    <col min="1" max="1" width="10.44140625" customWidth="1"/>
    <col min="2" max="2" width="3.33203125" style="2" customWidth="1"/>
    <col min="3" max="4" width="53.109375" customWidth="1"/>
    <col min="5" max="6" width="21.44140625" style="10" customWidth="1"/>
    <col min="7" max="7" width="61.21875" customWidth="1"/>
  </cols>
  <sheetData>
    <row r="1" spans="1:7" s="4" customFormat="1" x14ac:dyDescent="0.3">
      <c r="A1" s="4" t="s">
        <v>1249</v>
      </c>
      <c r="B1" s="5"/>
      <c r="C1" s="4" t="s">
        <v>1250</v>
      </c>
      <c r="D1" s="4" t="s">
        <v>1254</v>
      </c>
      <c r="E1" s="12" t="s">
        <v>1252</v>
      </c>
      <c r="F1" s="12" t="s">
        <v>1253</v>
      </c>
      <c r="G1" s="4" t="s">
        <v>1251</v>
      </c>
    </row>
    <row r="2" spans="1:7" x14ac:dyDescent="0.3">
      <c r="A2" s="1">
        <v>45017</v>
      </c>
      <c r="B2" s="2">
        <v>1</v>
      </c>
      <c r="C2" t="s">
        <v>0</v>
      </c>
      <c r="E2" s="10" t="s">
        <v>2283</v>
      </c>
      <c r="F2" s="10" t="s">
        <v>2476</v>
      </c>
    </row>
    <row r="3" spans="1:7" x14ac:dyDescent="0.3">
      <c r="A3" s="1">
        <v>45017</v>
      </c>
      <c r="B3" s="2">
        <v>2</v>
      </c>
      <c r="C3" t="s">
        <v>1</v>
      </c>
      <c r="E3" s="10" t="s">
        <v>2284</v>
      </c>
      <c r="F3" s="10" t="s">
        <v>2477</v>
      </c>
    </row>
    <row r="4" spans="1:7" x14ac:dyDescent="0.3">
      <c r="A4" s="1">
        <v>45017</v>
      </c>
      <c r="B4" s="2">
        <v>3</v>
      </c>
      <c r="C4" t="s">
        <v>2</v>
      </c>
      <c r="E4" s="10" t="s">
        <v>2285</v>
      </c>
      <c r="F4" s="10" t="s">
        <v>2478</v>
      </c>
    </row>
    <row r="5" spans="1:7" x14ac:dyDescent="0.3">
      <c r="A5" s="1">
        <v>45017</v>
      </c>
      <c r="B5" s="2">
        <v>4</v>
      </c>
      <c r="C5" t="s">
        <v>3</v>
      </c>
      <c r="E5" s="10" t="s">
        <v>2286</v>
      </c>
      <c r="F5" s="10" t="s">
        <v>2481</v>
      </c>
    </row>
    <row r="6" spans="1:7" x14ac:dyDescent="0.3">
      <c r="A6" s="1">
        <v>45017</v>
      </c>
      <c r="B6" s="2">
        <v>5</v>
      </c>
      <c r="C6" t="s">
        <v>4</v>
      </c>
      <c r="E6" s="10" t="s">
        <v>2287</v>
      </c>
      <c r="F6" s="10" t="s">
        <v>2685</v>
      </c>
    </row>
    <row r="7" spans="1:7" s="15" customFormat="1" x14ac:dyDescent="0.3">
      <c r="A7" s="13">
        <v>45017</v>
      </c>
      <c r="B7" s="14">
        <v>5</v>
      </c>
      <c r="C7" s="15" t="s">
        <v>4</v>
      </c>
      <c r="E7" s="16" t="s">
        <v>2287</v>
      </c>
      <c r="F7" s="16" t="s">
        <v>2686</v>
      </c>
    </row>
    <row r="8" spans="1:7" x14ac:dyDescent="0.3">
      <c r="A8" s="1">
        <v>45017</v>
      </c>
      <c r="B8" s="2">
        <v>6</v>
      </c>
      <c r="C8" t="s">
        <v>2479</v>
      </c>
      <c r="E8" s="10" t="s">
        <v>2333</v>
      </c>
      <c r="F8" s="10" t="s">
        <v>2480</v>
      </c>
    </row>
    <row r="9" spans="1:7" x14ac:dyDescent="0.3">
      <c r="A9" s="1">
        <v>45017</v>
      </c>
      <c r="B9" s="2">
        <v>7</v>
      </c>
      <c r="C9" t="s">
        <v>5</v>
      </c>
      <c r="E9" s="10" t="s">
        <v>2289</v>
      </c>
    </row>
    <row r="10" spans="1:7" x14ac:dyDescent="0.3">
      <c r="A10" s="1">
        <v>45017</v>
      </c>
      <c r="B10" s="2">
        <v>8</v>
      </c>
      <c r="C10" t="s">
        <v>6</v>
      </c>
      <c r="E10" s="10" t="s">
        <v>2290</v>
      </c>
    </row>
    <row r="11" spans="1:7" x14ac:dyDescent="0.3">
      <c r="A11" s="1">
        <v>45017</v>
      </c>
      <c r="B11" s="2">
        <v>9</v>
      </c>
      <c r="C11" t="s">
        <v>7</v>
      </c>
      <c r="E11" s="10" t="s">
        <v>2291</v>
      </c>
    </row>
    <row r="12" spans="1:7" x14ac:dyDescent="0.3">
      <c r="A12" s="1">
        <v>45017</v>
      </c>
      <c r="B12" s="2">
        <v>10</v>
      </c>
      <c r="C12" t="s">
        <v>8</v>
      </c>
      <c r="E12" s="10" t="s">
        <v>2292</v>
      </c>
    </row>
    <row r="13" spans="1:7" x14ac:dyDescent="0.3">
      <c r="A13" s="1">
        <v>45017</v>
      </c>
      <c r="B13" s="2">
        <v>11</v>
      </c>
      <c r="C13" t="s">
        <v>9</v>
      </c>
      <c r="E13" s="10" t="s">
        <v>2293</v>
      </c>
    </row>
    <row r="14" spans="1:7" x14ac:dyDescent="0.3">
      <c r="A14" s="1">
        <v>45017</v>
      </c>
      <c r="B14" s="2">
        <v>12</v>
      </c>
      <c r="C14" t="s">
        <v>10</v>
      </c>
      <c r="E14" s="10" t="s">
        <v>2289</v>
      </c>
    </row>
    <row r="15" spans="1:7" x14ac:dyDescent="0.3">
      <c r="A15" s="1">
        <v>45017</v>
      </c>
      <c r="B15" s="2">
        <v>13</v>
      </c>
      <c r="C15" t="s">
        <v>11</v>
      </c>
      <c r="E15" s="10" t="s">
        <v>2284</v>
      </c>
    </row>
    <row r="16" spans="1:7" x14ac:dyDescent="0.3">
      <c r="A16" s="1">
        <v>45017</v>
      </c>
      <c r="B16" s="2">
        <v>14</v>
      </c>
      <c r="C16" t="s">
        <v>12</v>
      </c>
      <c r="E16" s="10" t="s">
        <v>82</v>
      </c>
    </row>
    <row r="17" spans="1:5" x14ac:dyDescent="0.3">
      <c r="A17" s="1">
        <v>45017</v>
      </c>
      <c r="B17" s="2">
        <v>15</v>
      </c>
      <c r="C17" t="s">
        <v>13</v>
      </c>
      <c r="E17" s="10" t="s">
        <v>82</v>
      </c>
    </row>
    <row r="18" spans="1:5" x14ac:dyDescent="0.3">
      <c r="A18" s="1">
        <v>45017</v>
      </c>
      <c r="B18" s="2">
        <v>16</v>
      </c>
      <c r="C18" t="s">
        <v>14</v>
      </c>
      <c r="E18" s="10" t="s">
        <v>82</v>
      </c>
    </row>
    <row r="19" spans="1:5" x14ac:dyDescent="0.3">
      <c r="A19" s="1">
        <v>45017</v>
      </c>
      <c r="B19" s="2">
        <v>17</v>
      </c>
      <c r="C19" t="s">
        <v>15</v>
      </c>
      <c r="E19" s="10" t="s">
        <v>2294</v>
      </c>
    </row>
    <row r="20" spans="1:5" x14ac:dyDescent="0.3">
      <c r="A20" s="1">
        <v>45017</v>
      </c>
      <c r="B20" s="2">
        <v>18</v>
      </c>
      <c r="C20" t="s">
        <v>16</v>
      </c>
      <c r="E20" s="10" t="s">
        <v>82</v>
      </c>
    </row>
    <row r="21" spans="1:5" x14ac:dyDescent="0.3">
      <c r="A21" s="1">
        <v>45017</v>
      </c>
      <c r="B21" s="2">
        <v>19</v>
      </c>
      <c r="C21" t="s">
        <v>17</v>
      </c>
      <c r="E21" s="10" t="s">
        <v>2293</v>
      </c>
    </row>
    <row r="22" spans="1:5" x14ac:dyDescent="0.3">
      <c r="A22" s="1">
        <v>45017</v>
      </c>
      <c r="B22" s="2">
        <v>20</v>
      </c>
      <c r="C22" t="s">
        <v>18</v>
      </c>
      <c r="E22" s="10" t="s">
        <v>2283</v>
      </c>
    </row>
    <row r="23" spans="1:5" x14ac:dyDescent="0.3">
      <c r="A23" s="1">
        <v>45017</v>
      </c>
      <c r="B23" s="2">
        <v>21</v>
      </c>
      <c r="C23" t="s">
        <v>19</v>
      </c>
      <c r="E23" s="10" t="s">
        <v>2295</v>
      </c>
    </row>
    <row r="24" spans="1:5" x14ac:dyDescent="0.3">
      <c r="A24" s="1">
        <v>45017</v>
      </c>
      <c r="B24" s="2">
        <v>22</v>
      </c>
      <c r="C24" t="s">
        <v>20</v>
      </c>
      <c r="E24" s="10" t="s">
        <v>2296</v>
      </c>
    </row>
    <row r="25" spans="1:5" x14ac:dyDescent="0.3">
      <c r="A25" s="1">
        <v>45017</v>
      </c>
      <c r="B25" s="2">
        <v>23</v>
      </c>
      <c r="C25" t="s">
        <v>21</v>
      </c>
      <c r="E25" s="10" t="s">
        <v>2288</v>
      </c>
    </row>
    <row r="26" spans="1:5" x14ac:dyDescent="0.3">
      <c r="A26" s="1">
        <v>45017</v>
      </c>
      <c r="B26" s="2">
        <v>24</v>
      </c>
      <c r="C26" s="3" t="s">
        <v>22</v>
      </c>
      <c r="D26" s="3"/>
      <c r="E26" s="10" t="s">
        <v>2286</v>
      </c>
    </row>
    <row r="27" spans="1:5" x14ac:dyDescent="0.3">
      <c r="A27" s="1">
        <v>45017</v>
      </c>
      <c r="B27" s="2">
        <v>25</v>
      </c>
      <c r="C27" t="s">
        <v>23</v>
      </c>
      <c r="E27" s="10" t="s">
        <v>2289</v>
      </c>
    </row>
    <row r="28" spans="1:5" x14ac:dyDescent="0.3">
      <c r="A28" s="1">
        <v>45017</v>
      </c>
      <c r="B28" s="2">
        <v>26</v>
      </c>
      <c r="C28" t="s">
        <v>24</v>
      </c>
      <c r="E28" s="10" t="s">
        <v>2342</v>
      </c>
    </row>
    <row r="29" spans="1:5" x14ac:dyDescent="0.3">
      <c r="A29" s="1">
        <v>45017</v>
      </c>
      <c r="B29" s="2">
        <v>27</v>
      </c>
      <c r="C29" t="s">
        <v>25</v>
      </c>
      <c r="E29" s="10" t="s">
        <v>2296</v>
      </c>
    </row>
    <row r="30" spans="1:5" x14ac:dyDescent="0.3">
      <c r="A30" s="1">
        <v>45017</v>
      </c>
      <c r="B30" s="2">
        <v>28</v>
      </c>
      <c r="C30" s="3" t="s">
        <v>26</v>
      </c>
      <c r="D30" s="3"/>
      <c r="E30" s="10" t="s">
        <v>2297</v>
      </c>
    </row>
    <row r="31" spans="1:5" x14ac:dyDescent="0.3">
      <c r="A31" s="1">
        <v>45018</v>
      </c>
      <c r="B31" s="2">
        <v>1</v>
      </c>
      <c r="C31" t="s">
        <v>27</v>
      </c>
      <c r="E31" s="10" t="s">
        <v>82</v>
      </c>
    </row>
    <row r="32" spans="1:5" x14ac:dyDescent="0.3">
      <c r="A32" s="1">
        <v>45018</v>
      </c>
      <c r="B32" s="2">
        <v>2</v>
      </c>
      <c r="C32" t="s">
        <v>28</v>
      </c>
      <c r="E32" s="10" t="s">
        <v>2289</v>
      </c>
    </row>
    <row r="33" spans="1:5" x14ac:dyDescent="0.3">
      <c r="A33" s="1">
        <v>45018</v>
      </c>
      <c r="B33" s="2">
        <v>3</v>
      </c>
      <c r="C33" t="s">
        <v>29</v>
      </c>
      <c r="E33" s="10" t="s">
        <v>2298</v>
      </c>
    </row>
    <row r="34" spans="1:5" x14ac:dyDescent="0.3">
      <c r="A34" s="1">
        <v>45018</v>
      </c>
      <c r="B34" s="2">
        <v>4</v>
      </c>
      <c r="C34" t="s">
        <v>30</v>
      </c>
      <c r="E34" s="10" t="s">
        <v>2298</v>
      </c>
    </row>
    <row r="35" spans="1:5" x14ac:dyDescent="0.3">
      <c r="A35" s="1">
        <v>45018</v>
      </c>
      <c r="B35" s="2">
        <v>5</v>
      </c>
      <c r="C35" t="s">
        <v>31</v>
      </c>
      <c r="E35" s="10" t="s">
        <v>2289</v>
      </c>
    </row>
    <row r="36" spans="1:5" x14ac:dyDescent="0.3">
      <c r="A36" s="1">
        <v>45018</v>
      </c>
      <c r="B36" s="2">
        <v>6</v>
      </c>
      <c r="C36" t="s">
        <v>32</v>
      </c>
      <c r="E36" s="10" t="s">
        <v>2299</v>
      </c>
    </row>
    <row r="37" spans="1:5" x14ac:dyDescent="0.3">
      <c r="A37" s="1">
        <v>45018</v>
      </c>
      <c r="B37" s="2">
        <v>7</v>
      </c>
      <c r="C37" t="s">
        <v>33</v>
      </c>
      <c r="E37" s="10" t="s">
        <v>2293</v>
      </c>
    </row>
    <row r="38" spans="1:5" x14ac:dyDescent="0.3">
      <c r="A38" s="1">
        <v>45018</v>
      </c>
      <c r="B38" s="2">
        <v>8</v>
      </c>
      <c r="C38" t="s">
        <v>34</v>
      </c>
      <c r="E38" s="10" t="s">
        <v>2293</v>
      </c>
    </row>
    <row r="39" spans="1:5" x14ac:dyDescent="0.3">
      <c r="A39" s="1">
        <v>45018</v>
      </c>
      <c r="B39" s="2">
        <v>9</v>
      </c>
      <c r="C39" t="s">
        <v>35</v>
      </c>
      <c r="E39" s="10" t="s">
        <v>2342</v>
      </c>
    </row>
    <row r="40" spans="1:5" x14ac:dyDescent="0.3">
      <c r="A40" s="1">
        <v>45018</v>
      </c>
      <c r="B40" s="2">
        <v>10</v>
      </c>
      <c r="C40" t="s">
        <v>36</v>
      </c>
      <c r="E40" s="10" t="s">
        <v>2300</v>
      </c>
    </row>
    <row r="41" spans="1:5" x14ac:dyDescent="0.3">
      <c r="A41" s="1">
        <v>45018</v>
      </c>
      <c r="B41" s="2">
        <v>11</v>
      </c>
      <c r="C41" t="s">
        <v>37</v>
      </c>
      <c r="E41" s="10" t="s">
        <v>2300</v>
      </c>
    </row>
    <row r="42" spans="1:5" x14ac:dyDescent="0.3">
      <c r="A42" s="1">
        <v>45018</v>
      </c>
      <c r="B42" s="2">
        <v>12</v>
      </c>
      <c r="C42" t="s">
        <v>38</v>
      </c>
      <c r="E42" s="10" t="s">
        <v>2295</v>
      </c>
    </row>
    <row r="43" spans="1:5" x14ac:dyDescent="0.3">
      <c r="A43" s="1">
        <v>45018</v>
      </c>
      <c r="B43" s="2">
        <v>13</v>
      </c>
      <c r="C43" t="s">
        <v>39</v>
      </c>
      <c r="E43" s="10" t="s">
        <v>2284</v>
      </c>
    </row>
    <row r="44" spans="1:5" x14ac:dyDescent="0.3">
      <c r="A44" s="1">
        <v>45018</v>
      </c>
      <c r="B44" s="2">
        <v>14</v>
      </c>
      <c r="C44" t="s">
        <v>40</v>
      </c>
      <c r="E44" s="10" t="s">
        <v>2300</v>
      </c>
    </row>
    <row r="45" spans="1:5" x14ac:dyDescent="0.3">
      <c r="A45" s="1">
        <v>45018</v>
      </c>
      <c r="B45" s="2">
        <v>15</v>
      </c>
      <c r="C45" t="s">
        <v>41</v>
      </c>
      <c r="E45" s="10" t="s">
        <v>2301</v>
      </c>
    </row>
    <row r="46" spans="1:5" x14ac:dyDescent="0.3">
      <c r="A46" s="1">
        <v>45019</v>
      </c>
      <c r="B46" s="2">
        <v>1</v>
      </c>
      <c r="C46" t="s">
        <v>42</v>
      </c>
      <c r="E46" s="10" t="s">
        <v>2284</v>
      </c>
    </row>
    <row r="47" spans="1:5" x14ac:dyDescent="0.3">
      <c r="A47" s="1">
        <v>45019</v>
      </c>
      <c r="B47" s="2">
        <v>2</v>
      </c>
      <c r="C47" t="s">
        <v>43</v>
      </c>
      <c r="E47" s="10" t="s">
        <v>2300</v>
      </c>
    </row>
    <row r="48" spans="1:5" x14ac:dyDescent="0.3">
      <c r="A48" s="1">
        <v>45019</v>
      </c>
      <c r="B48" s="2">
        <v>3</v>
      </c>
      <c r="C48" t="s">
        <v>44</v>
      </c>
      <c r="E48" s="10" t="s">
        <v>2333</v>
      </c>
    </row>
    <row r="49" spans="1:5" x14ac:dyDescent="0.3">
      <c r="A49" s="1">
        <v>45019</v>
      </c>
      <c r="B49" s="2">
        <v>4</v>
      </c>
      <c r="C49" t="s">
        <v>45</v>
      </c>
      <c r="E49" s="10" t="s">
        <v>2297</v>
      </c>
    </row>
    <row r="50" spans="1:5" x14ac:dyDescent="0.3">
      <c r="A50" s="1">
        <v>45019</v>
      </c>
      <c r="B50" s="2">
        <v>5</v>
      </c>
      <c r="C50" t="s">
        <v>46</v>
      </c>
      <c r="E50" s="10" t="s">
        <v>2300</v>
      </c>
    </row>
    <row r="51" spans="1:5" x14ac:dyDescent="0.3">
      <c r="A51" s="1">
        <v>45019</v>
      </c>
      <c r="B51" s="2">
        <v>6</v>
      </c>
      <c r="C51" t="s">
        <v>47</v>
      </c>
      <c r="E51" s="10" t="s">
        <v>2334</v>
      </c>
    </row>
    <row r="52" spans="1:5" x14ac:dyDescent="0.3">
      <c r="A52" s="1">
        <v>45019</v>
      </c>
      <c r="B52" s="2">
        <v>7</v>
      </c>
      <c r="C52" t="s">
        <v>48</v>
      </c>
      <c r="E52" s="10" t="s">
        <v>2334</v>
      </c>
    </row>
    <row r="53" spans="1:5" x14ac:dyDescent="0.3">
      <c r="A53" s="1">
        <v>45019</v>
      </c>
      <c r="B53" s="2">
        <v>8</v>
      </c>
      <c r="C53" t="s">
        <v>49</v>
      </c>
      <c r="E53" s="10" t="s">
        <v>2288</v>
      </c>
    </row>
    <row r="54" spans="1:5" x14ac:dyDescent="0.3">
      <c r="A54" s="1">
        <v>45019</v>
      </c>
      <c r="B54" s="2">
        <v>9</v>
      </c>
      <c r="C54" t="s">
        <v>50</v>
      </c>
      <c r="E54" s="10" t="s">
        <v>2294</v>
      </c>
    </row>
    <row r="55" spans="1:5" x14ac:dyDescent="0.3">
      <c r="A55" s="1">
        <v>45019</v>
      </c>
      <c r="B55" s="2">
        <v>10</v>
      </c>
      <c r="C55" t="s">
        <v>51</v>
      </c>
      <c r="E55" s="10" t="s">
        <v>2334</v>
      </c>
    </row>
    <row r="56" spans="1:5" x14ac:dyDescent="0.3">
      <c r="A56" s="1">
        <v>45019</v>
      </c>
      <c r="B56" s="2">
        <v>11</v>
      </c>
      <c r="C56" t="s">
        <v>52</v>
      </c>
      <c r="E56" s="10" t="s">
        <v>2298</v>
      </c>
    </row>
    <row r="57" spans="1:5" x14ac:dyDescent="0.3">
      <c r="A57" s="1">
        <v>45019</v>
      </c>
      <c r="B57" s="2">
        <v>12</v>
      </c>
      <c r="C57" t="s">
        <v>53</v>
      </c>
      <c r="E57" s="10" t="s">
        <v>2286</v>
      </c>
    </row>
    <row r="58" spans="1:5" x14ac:dyDescent="0.3">
      <c r="A58" s="1">
        <v>45019</v>
      </c>
      <c r="B58" s="2">
        <v>13</v>
      </c>
      <c r="C58" t="s">
        <v>54</v>
      </c>
      <c r="E58" s="10" t="s">
        <v>2295</v>
      </c>
    </row>
    <row r="59" spans="1:5" x14ac:dyDescent="0.3">
      <c r="A59" s="1">
        <v>45019</v>
      </c>
      <c r="B59" s="2">
        <v>14</v>
      </c>
      <c r="C59" t="s">
        <v>55</v>
      </c>
      <c r="E59" s="10" t="s">
        <v>2335</v>
      </c>
    </row>
    <row r="60" spans="1:5" x14ac:dyDescent="0.3">
      <c r="A60" s="1">
        <v>45019</v>
      </c>
      <c r="B60" s="2">
        <v>15</v>
      </c>
      <c r="C60" t="s">
        <v>56</v>
      </c>
      <c r="E60" s="10" t="s">
        <v>2288</v>
      </c>
    </row>
    <row r="61" spans="1:5" x14ac:dyDescent="0.3">
      <c r="A61" s="1">
        <v>45019</v>
      </c>
      <c r="B61" s="2">
        <v>16</v>
      </c>
      <c r="C61" t="s">
        <v>57</v>
      </c>
      <c r="E61" s="10" t="s">
        <v>2300</v>
      </c>
    </row>
    <row r="62" spans="1:5" x14ac:dyDescent="0.3">
      <c r="A62" s="1">
        <v>45019</v>
      </c>
      <c r="B62" s="2">
        <v>17</v>
      </c>
      <c r="C62" t="s">
        <v>58</v>
      </c>
      <c r="E62" s="10" t="s">
        <v>2336</v>
      </c>
    </row>
    <row r="63" spans="1:5" x14ac:dyDescent="0.3">
      <c r="A63" s="1">
        <v>45019</v>
      </c>
      <c r="B63" s="2">
        <v>18</v>
      </c>
      <c r="C63" t="s">
        <v>59</v>
      </c>
      <c r="E63" s="10" t="s">
        <v>2337</v>
      </c>
    </row>
    <row r="64" spans="1:5" x14ac:dyDescent="0.3">
      <c r="A64" s="1">
        <v>45019</v>
      </c>
      <c r="B64" s="2">
        <v>19</v>
      </c>
      <c r="C64" t="s">
        <v>60</v>
      </c>
      <c r="E64" s="10" t="s">
        <v>2286</v>
      </c>
    </row>
    <row r="65" spans="1:5" x14ac:dyDescent="0.3">
      <c r="A65" s="1">
        <v>45019</v>
      </c>
      <c r="B65" s="2">
        <v>20</v>
      </c>
      <c r="C65" t="s">
        <v>61</v>
      </c>
      <c r="E65" s="10" t="s">
        <v>2290</v>
      </c>
    </row>
    <row r="66" spans="1:5" x14ac:dyDescent="0.3">
      <c r="A66" s="1">
        <v>45019</v>
      </c>
      <c r="B66" s="2">
        <v>21</v>
      </c>
      <c r="C66" t="s">
        <v>62</v>
      </c>
      <c r="E66" s="10" t="s">
        <v>2338</v>
      </c>
    </row>
    <row r="67" spans="1:5" x14ac:dyDescent="0.3">
      <c r="A67" s="1">
        <v>45019</v>
      </c>
      <c r="B67" s="2">
        <v>22</v>
      </c>
      <c r="C67" t="s">
        <v>63</v>
      </c>
      <c r="E67" s="10" t="s">
        <v>2293</v>
      </c>
    </row>
    <row r="68" spans="1:5" x14ac:dyDescent="0.3">
      <c r="A68" s="1">
        <v>45019</v>
      </c>
      <c r="B68" s="2">
        <v>23</v>
      </c>
      <c r="C68" t="s">
        <v>64</v>
      </c>
      <c r="E68" s="10" t="s">
        <v>2295</v>
      </c>
    </row>
    <row r="69" spans="1:5" x14ac:dyDescent="0.3">
      <c r="A69" s="1">
        <v>45019</v>
      </c>
      <c r="B69" s="2">
        <v>24</v>
      </c>
      <c r="C69" t="s">
        <v>65</v>
      </c>
      <c r="E69" s="10" t="s">
        <v>2339</v>
      </c>
    </row>
    <row r="70" spans="1:5" x14ac:dyDescent="0.3">
      <c r="A70" s="1">
        <v>45019</v>
      </c>
      <c r="B70" s="2">
        <v>25</v>
      </c>
      <c r="C70" t="s">
        <v>66</v>
      </c>
      <c r="E70" s="10" t="s">
        <v>2340</v>
      </c>
    </row>
    <row r="71" spans="1:5" x14ac:dyDescent="0.3">
      <c r="A71" s="1">
        <v>45019</v>
      </c>
      <c r="B71" s="2">
        <v>26</v>
      </c>
      <c r="C71" t="s">
        <v>67</v>
      </c>
      <c r="E71" s="10" t="s">
        <v>2295</v>
      </c>
    </row>
    <row r="72" spans="1:5" x14ac:dyDescent="0.3">
      <c r="A72" s="1">
        <v>45019</v>
      </c>
      <c r="B72" s="2">
        <v>27</v>
      </c>
      <c r="C72" t="s">
        <v>68</v>
      </c>
      <c r="E72" s="10" t="s">
        <v>2294</v>
      </c>
    </row>
    <row r="73" spans="1:5" x14ac:dyDescent="0.3">
      <c r="A73" s="1">
        <v>45019</v>
      </c>
      <c r="B73" s="2">
        <v>28</v>
      </c>
      <c r="C73" t="s">
        <v>69</v>
      </c>
      <c r="E73" s="10" t="s">
        <v>2335</v>
      </c>
    </row>
    <row r="74" spans="1:5" x14ac:dyDescent="0.3">
      <c r="A74" s="1">
        <v>45019</v>
      </c>
      <c r="B74" s="2">
        <v>29</v>
      </c>
      <c r="C74" t="s">
        <v>70</v>
      </c>
      <c r="E74" s="10" t="s">
        <v>2299</v>
      </c>
    </row>
    <row r="75" spans="1:5" x14ac:dyDescent="0.3">
      <c r="A75" s="1">
        <v>45019</v>
      </c>
      <c r="B75" s="2">
        <v>30</v>
      </c>
      <c r="C75" t="s">
        <v>71</v>
      </c>
      <c r="E75" s="10" t="s">
        <v>2341</v>
      </c>
    </row>
    <row r="76" spans="1:5" x14ac:dyDescent="0.3">
      <c r="A76" s="1">
        <v>45019</v>
      </c>
      <c r="B76" s="2">
        <v>31</v>
      </c>
      <c r="C76" t="s">
        <v>72</v>
      </c>
      <c r="E76" s="10" t="s">
        <v>2299</v>
      </c>
    </row>
    <row r="77" spans="1:5" x14ac:dyDescent="0.3">
      <c r="A77" s="1">
        <v>45019</v>
      </c>
      <c r="B77" s="2">
        <v>32</v>
      </c>
      <c r="C77" t="s">
        <v>73</v>
      </c>
      <c r="E77" s="10" t="s">
        <v>2301</v>
      </c>
    </row>
    <row r="78" spans="1:5" x14ac:dyDescent="0.3">
      <c r="A78" s="1">
        <v>45019</v>
      </c>
      <c r="B78" s="2">
        <v>33</v>
      </c>
      <c r="C78" t="s">
        <v>74</v>
      </c>
      <c r="E78" s="10" t="s">
        <v>2283</v>
      </c>
    </row>
    <row r="79" spans="1:5" x14ac:dyDescent="0.3">
      <c r="A79" s="1">
        <v>45019</v>
      </c>
      <c r="B79" s="2">
        <v>34</v>
      </c>
      <c r="C79" t="s">
        <v>75</v>
      </c>
      <c r="E79" s="10" t="s">
        <v>2286</v>
      </c>
    </row>
    <row r="80" spans="1:5" x14ac:dyDescent="0.3">
      <c r="A80" s="1">
        <v>45019</v>
      </c>
      <c r="B80" s="2">
        <v>35</v>
      </c>
      <c r="C80" t="s">
        <v>76</v>
      </c>
      <c r="E80" s="10" t="s">
        <v>2284</v>
      </c>
    </row>
    <row r="81" spans="1:5" x14ac:dyDescent="0.3">
      <c r="A81" s="1">
        <v>45019</v>
      </c>
      <c r="B81" s="2">
        <v>36</v>
      </c>
      <c r="C81" t="s">
        <v>77</v>
      </c>
      <c r="E81" s="10" t="s">
        <v>2300</v>
      </c>
    </row>
    <row r="82" spans="1:5" x14ac:dyDescent="0.3">
      <c r="A82" s="1">
        <v>45019</v>
      </c>
      <c r="B82" s="2">
        <v>37</v>
      </c>
      <c r="C82" t="s">
        <v>78</v>
      </c>
      <c r="E82" s="10" t="s">
        <v>2342</v>
      </c>
    </row>
    <row r="83" spans="1:5" x14ac:dyDescent="0.3">
      <c r="A83" s="1">
        <v>45019</v>
      </c>
      <c r="B83" s="2">
        <v>38</v>
      </c>
      <c r="C83" t="s">
        <v>79</v>
      </c>
      <c r="E83" s="10" t="s">
        <v>2334</v>
      </c>
    </row>
    <row r="84" spans="1:5" x14ac:dyDescent="0.3">
      <c r="A84" s="1">
        <v>45019</v>
      </c>
      <c r="B84" s="2">
        <v>39</v>
      </c>
      <c r="C84" t="s">
        <v>80</v>
      </c>
      <c r="E84" s="10" t="s">
        <v>2333</v>
      </c>
    </row>
    <row r="85" spans="1:5" x14ac:dyDescent="0.3">
      <c r="A85" s="1">
        <v>45019</v>
      </c>
      <c r="B85" s="2">
        <v>40</v>
      </c>
      <c r="C85" t="s">
        <v>81</v>
      </c>
      <c r="E85" s="10" t="s">
        <v>2300</v>
      </c>
    </row>
    <row r="86" spans="1:5" x14ac:dyDescent="0.3">
      <c r="A86" s="1">
        <v>45020</v>
      </c>
      <c r="B86" s="2">
        <v>1</v>
      </c>
      <c r="C86" t="s">
        <v>83</v>
      </c>
      <c r="E86" s="10" t="s">
        <v>2342</v>
      </c>
    </row>
    <row r="87" spans="1:5" x14ac:dyDescent="0.3">
      <c r="A87" s="1">
        <v>45020</v>
      </c>
      <c r="B87" s="2">
        <v>2</v>
      </c>
      <c r="C87" t="s">
        <v>84</v>
      </c>
      <c r="E87" s="10" t="s">
        <v>2300</v>
      </c>
    </row>
    <row r="88" spans="1:5" x14ac:dyDescent="0.3">
      <c r="A88" s="1">
        <v>45020</v>
      </c>
      <c r="B88" s="2">
        <v>3</v>
      </c>
      <c r="C88" t="s">
        <v>85</v>
      </c>
      <c r="E88" s="10" t="s">
        <v>2286</v>
      </c>
    </row>
    <row r="89" spans="1:5" x14ac:dyDescent="0.3">
      <c r="A89" s="1">
        <v>45020</v>
      </c>
      <c r="B89" s="2">
        <v>4</v>
      </c>
      <c r="C89" t="s">
        <v>86</v>
      </c>
      <c r="E89" s="10" t="s">
        <v>2333</v>
      </c>
    </row>
    <row r="90" spans="1:5" x14ac:dyDescent="0.3">
      <c r="A90" s="1">
        <v>45020</v>
      </c>
      <c r="B90" s="2">
        <v>5</v>
      </c>
      <c r="C90" t="s">
        <v>87</v>
      </c>
      <c r="E90" s="10" t="s">
        <v>2300</v>
      </c>
    </row>
    <row r="91" spans="1:5" x14ac:dyDescent="0.3">
      <c r="A91" s="1">
        <v>45020</v>
      </c>
      <c r="B91" s="2">
        <v>6</v>
      </c>
      <c r="C91" t="s">
        <v>88</v>
      </c>
      <c r="E91" s="10" t="s">
        <v>2291</v>
      </c>
    </row>
    <row r="92" spans="1:5" x14ac:dyDescent="0.3">
      <c r="A92" s="1">
        <v>45020</v>
      </c>
      <c r="B92" s="2">
        <v>7</v>
      </c>
      <c r="C92" t="s">
        <v>89</v>
      </c>
      <c r="E92" s="10" t="s">
        <v>2334</v>
      </c>
    </row>
    <row r="93" spans="1:5" x14ac:dyDescent="0.3">
      <c r="A93" s="1">
        <v>45020</v>
      </c>
      <c r="B93" s="2">
        <v>8</v>
      </c>
      <c r="C93" t="s">
        <v>90</v>
      </c>
      <c r="E93" s="10" t="s">
        <v>2338</v>
      </c>
    </row>
    <row r="94" spans="1:5" x14ac:dyDescent="0.3">
      <c r="A94" s="1">
        <v>45020</v>
      </c>
      <c r="B94" s="2">
        <v>9</v>
      </c>
      <c r="C94" t="s">
        <v>91</v>
      </c>
      <c r="E94" s="10" t="s">
        <v>2342</v>
      </c>
    </row>
    <row r="95" spans="1:5" x14ac:dyDescent="0.3">
      <c r="A95" s="1">
        <v>45020</v>
      </c>
      <c r="B95" s="2">
        <v>10</v>
      </c>
      <c r="C95" t="s">
        <v>92</v>
      </c>
      <c r="E95" s="10" t="s">
        <v>2334</v>
      </c>
    </row>
    <row r="96" spans="1:5" x14ac:dyDescent="0.3">
      <c r="A96" s="1">
        <v>45020</v>
      </c>
      <c r="B96" s="2">
        <v>11</v>
      </c>
      <c r="C96" t="s">
        <v>93</v>
      </c>
      <c r="E96" s="10" t="s">
        <v>2338</v>
      </c>
    </row>
    <row r="97" spans="1:5" x14ac:dyDescent="0.3">
      <c r="A97" s="1">
        <v>45020</v>
      </c>
      <c r="B97" s="2">
        <v>12</v>
      </c>
      <c r="C97" t="s">
        <v>94</v>
      </c>
      <c r="E97" s="10" t="s">
        <v>2343</v>
      </c>
    </row>
    <row r="98" spans="1:5" x14ac:dyDescent="0.3">
      <c r="A98" s="1">
        <v>45020</v>
      </c>
      <c r="B98" s="2">
        <v>13</v>
      </c>
      <c r="C98" t="s">
        <v>95</v>
      </c>
      <c r="E98" s="10" t="s">
        <v>2295</v>
      </c>
    </row>
    <row r="99" spans="1:5" x14ac:dyDescent="0.3">
      <c r="A99" s="1">
        <v>45020</v>
      </c>
      <c r="B99" s="2">
        <v>14</v>
      </c>
      <c r="C99" t="s">
        <v>96</v>
      </c>
      <c r="E99" s="10" t="s">
        <v>2299</v>
      </c>
    </row>
    <row r="100" spans="1:5" x14ac:dyDescent="0.3">
      <c r="A100" s="1">
        <v>45020</v>
      </c>
      <c r="B100" s="2">
        <v>15</v>
      </c>
      <c r="C100" t="s">
        <v>97</v>
      </c>
      <c r="E100" s="10" t="s">
        <v>2288</v>
      </c>
    </row>
    <row r="101" spans="1:5" x14ac:dyDescent="0.3">
      <c r="A101" s="1">
        <v>45020</v>
      </c>
      <c r="B101" s="2">
        <v>16</v>
      </c>
      <c r="C101" t="s">
        <v>98</v>
      </c>
      <c r="E101" s="10" t="s">
        <v>2296</v>
      </c>
    </row>
    <row r="102" spans="1:5" x14ac:dyDescent="0.3">
      <c r="A102" s="1">
        <v>45020</v>
      </c>
      <c r="B102" s="2">
        <v>17</v>
      </c>
      <c r="C102" t="s">
        <v>99</v>
      </c>
      <c r="E102" s="10" t="s">
        <v>2299</v>
      </c>
    </row>
    <row r="103" spans="1:5" x14ac:dyDescent="0.3">
      <c r="A103" s="1">
        <v>45020</v>
      </c>
      <c r="B103" s="2">
        <v>18</v>
      </c>
      <c r="C103" t="s">
        <v>100</v>
      </c>
      <c r="E103" s="10" t="s">
        <v>2284</v>
      </c>
    </row>
    <row r="104" spans="1:5" x14ac:dyDescent="0.3">
      <c r="A104" s="1">
        <v>45020</v>
      </c>
      <c r="B104" s="2">
        <v>19</v>
      </c>
      <c r="C104" t="s">
        <v>101</v>
      </c>
      <c r="E104" s="10" t="s">
        <v>2342</v>
      </c>
    </row>
    <row r="105" spans="1:5" x14ac:dyDescent="0.3">
      <c r="A105" s="1">
        <v>45020</v>
      </c>
      <c r="B105" s="2">
        <v>20</v>
      </c>
      <c r="C105" t="s">
        <v>102</v>
      </c>
      <c r="E105" s="10" t="s">
        <v>2284</v>
      </c>
    </row>
    <row r="106" spans="1:5" x14ac:dyDescent="0.3">
      <c r="A106" s="1">
        <v>45020</v>
      </c>
      <c r="B106" s="2">
        <v>21</v>
      </c>
      <c r="C106" t="s">
        <v>103</v>
      </c>
      <c r="E106" s="10" t="s">
        <v>2335</v>
      </c>
    </row>
    <row r="107" spans="1:5" x14ac:dyDescent="0.3">
      <c r="A107" s="1">
        <v>45020</v>
      </c>
      <c r="B107" s="2">
        <v>22</v>
      </c>
      <c r="C107" t="s">
        <v>104</v>
      </c>
      <c r="E107" s="10" t="s">
        <v>2344</v>
      </c>
    </row>
    <row r="108" spans="1:5" x14ac:dyDescent="0.3">
      <c r="A108" s="1">
        <v>45020</v>
      </c>
      <c r="B108" s="2">
        <v>23</v>
      </c>
      <c r="C108" t="s">
        <v>105</v>
      </c>
      <c r="E108" s="10" t="s">
        <v>2337</v>
      </c>
    </row>
    <row r="109" spans="1:5" x14ac:dyDescent="0.3">
      <c r="A109" s="1">
        <v>45020</v>
      </c>
      <c r="B109" s="2">
        <v>24</v>
      </c>
      <c r="C109" t="s">
        <v>106</v>
      </c>
      <c r="E109" s="10" t="s">
        <v>2334</v>
      </c>
    </row>
    <row r="110" spans="1:5" x14ac:dyDescent="0.3">
      <c r="A110" s="1">
        <v>45020</v>
      </c>
      <c r="B110" s="2">
        <v>25</v>
      </c>
      <c r="C110" t="s">
        <v>107</v>
      </c>
      <c r="E110" s="10" t="s">
        <v>2342</v>
      </c>
    </row>
    <row r="111" spans="1:5" x14ac:dyDescent="0.3">
      <c r="A111" s="1">
        <v>45020</v>
      </c>
      <c r="B111" s="2">
        <v>26</v>
      </c>
      <c r="C111" t="s">
        <v>108</v>
      </c>
      <c r="E111" s="10" t="s">
        <v>2342</v>
      </c>
    </row>
    <row r="112" spans="1:5" x14ac:dyDescent="0.3">
      <c r="A112" s="1">
        <v>45020</v>
      </c>
      <c r="B112" s="2">
        <v>27</v>
      </c>
      <c r="C112" t="s">
        <v>109</v>
      </c>
      <c r="E112" s="10" t="s">
        <v>2342</v>
      </c>
    </row>
    <row r="113" spans="1:5" x14ac:dyDescent="0.3">
      <c r="A113" s="1">
        <v>45020</v>
      </c>
      <c r="B113" s="2">
        <v>28</v>
      </c>
      <c r="C113" t="s">
        <v>110</v>
      </c>
      <c r="E113" s="10" t="s">
        <v>2292</v>
      </c>
    </row>
    <row r="114" spans="1:5" x14ac:dyDescent="0.3">
      <c r="A114" s="1">
        <v>45020</v>
      </c>
      <c r="B114" s="2">
        <v>29</v>
      </c>
      <c r="C114" t="s">
        <v>111</v>
      </c>
      <c r="E114" s="10" t="s">
        <v>2342</v>
      </c>
    </row>
    <row r="115" spans="1:5" x14ac:dyDescent="0.3">
      <c r="A115" s="1">
        <v>45020</v>
      </c>
      <c r="B115" s="2">
        <v>30</v>
      </c>
      <c r="C115" t="s">
        <v>112</v>
      </c>
      <c r="E115" s="10" t="s">
        <v>2285</v>
      </c>
    </row>
    <row r="116" spans="1:5" x14ac:dyDescent="0.3">
      <c r="A116" s="1">
        <v>45020</v>
      </c>
      <c r="B116" s="2">
        <v>31</v>
      </c>
      <c r="C116" t="s">
        <v>113</v>
      </c>
      <c r="E116" s="10" t="s">
        <v>2342</v>
      </c>
    </row>
    <row r="117" spans="1:5" x14ac:dyDescent="0.3">
      <c r="A117" s="1">
        <v>45020</v>
      </c>
      <c r="B117" s="2">
        <v>32</v>
      </c>
      <c r="C117" t="s">
        <v>114</v>
      </c>
      <c r="E117" s="10" t="s">
        <v>2289</v>
      </c>
    </row>
    <row r="118" spans="1:5" x14ac:dyDescent="0.3">
      <c r="A118" s="1">
        <v>45020</v>
      </c>
      <c r="B118" s="2">
        <v>33</v>
      </c>
      <c r="C118" t="s">
        <v>115</v>
      </c>
      <c r="E118" s="10" t="s">
        <v>2345</v>
      </c>
    </row>
    <row r="119" spans="1:5" x14ac:dyDescent="0.3">
      <c r="A119" s="1">
        <v>45020</v>
      </c>
      <c r="B119" s="2">
        <v>34</v>
      </c>
      <c r="C119" t="s">
        <v>116</v>
      </c>
      <c r="E119" s="10" t="s">
        <v>2286</v>
      </c>
    </row>
    <row r="120" spans="1:5" x14ac:dyDescent="0.3">
      <c r="A120" s="1">
        <v>45020</v>
      </c>
      <c r="B120" s="2">
        <v>35</v>
      </c>
      <c r="C120" t="s">
        <v>117</v>
      </c>
      <c r="E120" s="10" t="s">
        <v>2292</v>
      </c>
    </row>
    <row r="121" spans="1:5" x14ac:dyDescent="0.3">
      <c r="A121" s="1">
        <v>45020</v>
      </c>
      <c r="B121" s="2">
        <v>36</v>
      </c>
      <c r="C121" t="s">
        <v>118</v>
      </c>
      <c r="E121" s="10" t="s">
        <v>2293</v>
      </c>
    </row>
    <row r="122" spans="1:5" x14ac:dyDescent="0.3">
      <c r="A122" s="1">
        <v>45020</v>
      </c>
      <c r="B122" s="2">
        <v>37</v>
      </c>
      <c r="C122" t="s">
        <v>119</v>
      </c>
      <c r="E122" s="10" t="s">
        <v>2342</v>
      </c>
    </row>
    <row r="123" spans="1:5" x14ac:dyDescent="0.3">
      <c r="A123" s="1">
        <v>45020</v>
      </c>
      <c r="B123" s="2">
        <v>38</v>
      </c>
      <c r="C123" t="s">
        <v>120</v>
      </c>
      <c r="E123" s="10" t="s">
        <v>2342</v>
      </c>
    </row>
    <row r="124" spans="1:5" x14ac:dyDescent="0.3">
      <c r="A124" s="1">
        <v>45020</v>
      </c>
      <c r="B124" s="2">
        <v>39</v>
      </c>
      <c r="C124" t="s">
        <v>121</v>
      </c>
      <c r="E124" s="10" t="s">
        <v>2301</v>
      </c>
    </row>
    <row r="125" spans="1:5" x14ac:dyDescent="0.3">
      <c r="A125" s="1">
        <v>45021</v>
      </c>
      <c r="B125" s="2">
        <v>1</v>
      </c>
      <c r="C125" t="s">
        <v>122</v>
      </c>
    </row>
    <row r="126" spans="1:5" x14ac:dyDescent="0.3">
      <c r="A126" s="1">
        <v>45021</v>
      </c>
      <c r="B126" s="2">
        <v>2</v>
      </c>
      <c r="C126" t="s">
        <v>123</v>
      </c>
    </row>
    <row r="127" spans="1:5" x14ac:dyDescent="0.3">
      <c r="A127" s="1">
        <v>45021</v>
      </c>
      <c r="B127" s="2">
        <v>3</v>
      </c>
      <c r="C127" t="s">
        <v>124</v>
      </c>
    </row>
    <row r="128" spans="1:5" x14ac:dyDescent="0.3">
      <c r="A128" s="1">
        <v>45021</v>
      </c>
      <c r="B128" s="2">
        <v>4</v>
      </c>
      <c r="C128" t="s">
        <v>125</v>
      </c>
    </row>
    <row r="129" spans="1:3" x14ac:dyDescent="0.3">
      <c r="A129" s="1">
        <v>45021</v>
      </c>
      <c r="B129" s="2">
        <v>5</v>
      </c>
      <c r="C129" t="s">
        <v>126</v>
      </c>
    </row>
    <row r="130" spans="1:3" x14ac:dyDescent="0.3">
      <c r="A130" s="1">
        <v>45021</v>
      </c>
      <c r="B130" s="2">
        <v>6</v>
      </c>
      <c r="C130" t="s">
        <v>127</v>
      </c>
    </row>
    <row r="131" spans="1:3" x14ac:dyDescent="0.3">
      <c r="A131" s="1">
        <v>45021</v>
      </c>
      <c r="B131" s="2">
        <v>7</v>
      </c>
      <c r="C131" t="s">
        <v>128</v>
      </c>
    </row>
    <row r="132" spans="1:3" x14ac:dyDescent="0.3">
      <c r="A132" s="1">
        <v>45021</v>
      </c>
      <c r="B132" s="2">
        <v>8</v>
      </c>
      <c r="C132" t="s">
        <v>129</v>
      </c>
    </row>
    <row r="133" spans="1:3" x14ac:dyDescent="0.3">
      <c r="A133" s="1">
        <v>45021</v>
      </c>
      <c r="B133" s="2">
        <v>9</v>
      </c>
      <c r="C133" t="s">
        <v>130</v>
      </c>
    </row>
    <row r="134" spans="1:3" x14ac:dyDescent="0.3">
      <c r="A134" s="1">
        <v>45021</v>
      </c>
      <c r="B134" s="2">
        <v>10</v>
      </c>
      <c r="C134" t="s">
        <v>131</v>
      </c>
    </row>
    <row r="135" spans="1:3" x14ac:dyDescent="0.3">
      <c r="A135" s="1">
        <v>45021</v>
      </c>
      <c r="B135" s="2">
        <v>11</v>
      </c>
      <c r="C135" t="s">
        <v>132</v>
      </c>
    </row>
    <row r="136" spans="1:3" x14ac:dyDescent="0.3">
      <c r="A136" s="1">
        <v>45021</v>
      </c>
      <c r="B136" s="2">
        <v>12</v>
      </c>
      <c r="C136" t="s">
        <v>133</v>
      </c>
    </row>
    <row r="137" spans="1:3" x14ac:dyDescent="0.3">
      <c r="A137" s="1">
        <v>45021</v>
      </c>
      <c r="B137" s="2">
        <v>13</v>
      </c>
      <c r="C137" t="s">
        <v>134</v>
      </c>
    </row>
    <row r="138" spans="1:3" x14ac:dyDescent="0.3">
      <c r="A138" s="1">
        <v>45021</v>
      </c>
      <c r="B138" s="2">
        <v>14</v>
      </c>
      <c r="C138" t="s">
        <v>135</v>
      </c>
    </row>
    <row r="139" spans="1:3" x14ac:dyDescent="0.3">
      <c r="A139" s="1">
        <v>45021</v>
      </c>
      <c r="B139" s="2">
        <v>15</v>
      </c>
      <c r="C139" t="s">
        <v>136</v>
      </c>
    </row>
    <row r="140" spans="1:3" x14ac:dyDescent="0.3">
      <c r="A140" s="1">
        <v>45021</v>
      </c>
      <c r="B140" s="2">
        <v>16</v>
      </c>
      <c r="C140" t="s">
        <v>137</v>
      </c>
    </row>
    <row r="141" spans="1:3" x14ac:dyDescent="0.3">
      <c r="A141" s="1">
        <v>45021</v>
      </c>
      <c r="B141" s="2">
        <v>17</v>
      </c>
      <c r="C141" t="s">
        <v>138</v>
      </c>
    </row>
    <row r="142" spans="1:3" x14ac:dyDescent="0.3">
      <c r="A142" s="1">
        <v>45021</v>
      </c>
      <c r="B142" s="2">
        <v>18</v>
      </c>
      <c r="C142" t="s">
        <v>139</v>
      </c>
    </row>
    <row r="143" spans="1:3" x14ac:dyDescent="0.3">
      <c r="A143" s="1">
        <v>45021</v>
      </c>
      <c r="B143" s="2">
        <v>19</v>
      </c>
      <c r="C143" t="s">
        <v>140</v>
      </c>
    </row>
    <row r="144" spans="1:3" x14ac:dyDescent="0.3">
      <c r="A144" s="1">
        <v>45021</v>
      </c>
      <c r="B144" s="2">
        <v>20</v>
      </c>
      <c r="C144" t="s">
        <v>141</v>
      </c>
    </row>
    <row r="145" spans="1:3" x14ac:dyDescent="0.3">
      <c r="A145" s="1">
        <v>45021</v>
      </c>
      <c r="B145" s="2">
        <v>21</v>
      </c>
      <c r="C145" t="s">
        <v>142</v>
      </c>
    </row>
    <row r="146" spans="1:3" x14ac:dyDescent="0.3">
      <c r="A146" s="1">
        <v>45021</v>
      </c>
      <c r="B146" s="2">
        <v>22</v>
      </c>
      <c r="C146" t="s">
        <v>143</v>
      </c>
    </row>
    <row r="147" spans="1:3" x14ac:dyDescent="0.3">
      <c r="A147" s="1">
        <v>45021</v>
      </c>
      <c r="B147" s="2">
        <v>23</v>
      </c>
      <c r="C147" t="s">
        <v>144</v>
      </c>
    </row>
    <row r="148" spans="1:3" x14ac:dyDescent="0.3">
      <c r="A148" s="1">
        <v>45021</v>
      </c>
      <c r="B148" s="2">
        <v>24</v>
      </c>
      <c r="C148" t="s">
        <v>145</v>
      </c>
    </row>
    <row r="149" spans="1:3" x14ac:dyDescent="0.3">
      <c r="A149" s="1">
        <v>45021</v>
      </c>
      <c r="B149" s="2">
        <v>25</v>
      </c>
      <c r="C149" t="s">
        <v>146</v>
      </c>
    </row>
    <row r="150" spans="1:3" x14ac:dyDescent="0.3">
      <c r="A150" s="1">
        <v>45021</v>
      </c>
      <c r="B150" s="2">
        <v>26</v>
      </c>
      <c r="C150" t="s">
        <v>147</v>
      </c>
    </row>
    <row r="151" spans="1:3" x14ac:dyDescent="0.3">
      <c r="A151" s="1">
        <v>45021</v>
      </c>
      <c r="B151" s="2">
        <v>27</v>
      </c>
      <c r="C151" t="s">
        <v>148</v>
      </c>
    </row>
    <row r="152" spans="1:3" x14ac:dyDescent="0.3">
      <c r="A152" s="1">
        <v>45021</v>
      </c>
      <c r="B152" s="2">
        <v>28</v>
      </c>
      <c r="C152" t="s">
        <v>149</v>
      </c>
    </row>
    <row r="153" spans="1:3" x14ac:dyDescent="0.3">
      <c r="A153" s="1">
        <v>45021</v>
      </c>
      <c r="B153" s="2">
        <v>29</v>
      </c>
      <c r="C153" t="s">
        <v>150</v>
      </c>
    </row>
    <row r="154" spans="1:3" x14ac:dyDescent="0.3">
      <c r="A154" s="1">
        <v>45021</v>
      </c>
      <c r="B154" s="2">
        <v>30</v>
      </c>
      <c r="C154" t="s">
        <v>151</v>
      </c>
    </row>
    <row r="155" spans="1:3" x14ac:dyDescent="0.3">
      <c r="A155" s="1">
        <v>45021</v>
      </c>
      <c r="B155" s="2">
        <v>31</v>
      </c>
      <c r="C155" t="s">
        <v>152</v>
      </c>
    </row>
    <row r="156" spans="1:3" x14ac:dyDescent="0.3">
      <c r="A156" s="1">
        <v>45021</v>
      </c>
      <c r="B156" s="2">
        <v>32</v>
      </c>
      <c r="C156" t="s">
        <v>153</v>
      </c>
    </row>
    <row r="157" spans="1:3" x14ac:dyDescent="0.3">
      <c r="A157" s="1">
        <v>45021</v>
      </c>
      <c r="B157" s="2">
        <v>33</v>
      </c>
      <c r="C157" t="s">
        <v>154</v>
      </c>
    </row>
    <row r="158" spans="1:3" x14ac:dyDescent="0.3">
      <c r="A158" s="1">
        <v>45021</v>
      </c>
      <c r="B158" s="2">
        <v>34</v>
      </c>
      <c r="C158" t="s">
        <v>155</v>
      </c>
    </row>
    <row r="159" spans="1:3" x14ac:dyDescent="0.3">
      <c r="A159" s="1">
        <v>45021</v>
      </c>
      <c r="B159" s="2">
        <v>35</v>
      </c>
      <c r="C159" t="s">
        <v>156</v>
      </c>
    </row>
    <row r="160" spans="1:3" x14ac:dyDescent="0.3">
      <c r="A160" s="1">
        <v>45021</v>
      </c>
      <c r="B160" s="2">
        <v>36</v>
      </c>
      <c r="C160" t="s">
        <v>157</v>
      </c>
    </row>
    <row r="161" spans="1:3" x14ac:dyDescent="0.3">
      <c r="A161" s="1">
        <v>45021</v>
      </c>
      <c r="B161" s="2">
        <v>37</v>
      </c>
      <c r="C161" t="s">
        <v>158</v>
      </c>
    </row>
    <row r="162" spans="1:3" x14ac:dyDescent="0.3">
      <c r="A162" s="1">
        <v>45021</v>
      </c>
      <c r="B162" s="2">
        <v>38</v>
      </c>
      <c r="C162" t="s">
        <v>159</v>
      </c>
    </row>
    <row r="163" spans="1:3" x14ac:dyDescent="0.3">
      <c r="A163" s="1">
        <v>45021</v>
      </c>
      <c r="B163" s="2">
        <v>39</v>
      </c>
      <c r="C163" t="s">
        <v>160</v>
      </c>
    </row>
    <row r="164" spans="1:3" x14ac:dyDescent="0.3">
      <c r="A164" s="1">
        <v>45021</v>
      </c>
      <c r="B164" s="2">
        <v>40</v>
      </c>
      <c r="C164" t="s">
        <v>161</v>
      </c>
    </row>
    <row r="165" spans="1:3" x14ac:dyDescent="0.3">
      <c r="A165" s="1">
        <v>45021</v>
      </c>
      <c r="B165" s="2">
        <v>41</v>
      </c>
      <c r="C165" t="s">
        <v>162</v>
      </c>
    </row>
    <row r="166" spans="1:3" x14ac:dyDescent="0.3">
      <c r="A166" s="1">
        <v>45021</v>
      </c>
      <c r="B166" s="2">
        <v>42</v>
      </c>
      <c r="C166" t="s">
        <v>163</v>
      </c>
    </row>
    <row r="167" spans="1:3" x14ac:dyDescent="0.3">
      <c r="A167" s="1">
        <v>45021</v>
      </c>
      <c r="B167" s="2">
        <v>43</v>
      </c>
      <c r="C167" t="s">
        <v>164</v>
      </c>
    </row>
    <row r="168" spans="1:3" x14ac:dyDescent="0.3">
      <c r="A168" s="1">
        <v>45022</v>
      </c>
      <c r="B168" s="2">
        <v>1</v>
      </c>
      <c r="C168" t="s">
        <v>165</v>
      </c>
    </row>
    <row r="169" spans="1:3" x14ac:dyDescent="0.3">
      <c r="A169" s="1">
        <v>45022</v>
      </c>
      <c r="B169" s="2">
        <v>2</v>
      </c>
      <c r="C169" t="s">
        <v>166</v>
      </c>
    </row>
    <row r="170" spans="1:3" x14ac:dyDescent="0.3">
      <c r="A170" s="1">
        <v>45022</v>
      </c>
      <c r="B170" s="2">
        <v>3</v>
      </c>
      <c r="C170" t="s">
        <v>167</v>
      </c>
    </row>
    <row r="171" spans="1:3" x14ac:dyDescent="0.3">
      <c r="A171" s="1">
        <v>45022</v>
      </c>
      <c r="B171" s="2">
        <v>4</v>
      </c>
      <c r="C171" t="s">
        <v>168</v>
      </c>
    </row>
    <row r="172" spans="1:3" x14ac:dyDescent="0.3">
      <c r="A172" s="1">
        <v>45022</v>
      </c>
      <c r="B172" s="2">
        <v>5</v>
      </c>
      <c r="C172" t="s">
        <v>169</v>
      </c>
    </row>
    <row r="173" spans="1:3" x14ac:dyDescent="0.3">
      <c r="A173" s="1">
        <v>45022</v>
      </c>
      <c r="B173" s="2">
        <v>6</v>
      </c>
      <c r="C173" t="s">
        <v>170</v>
      </c>
    </row>
    <row r="174" spans="1:3" x14ac:dyDescent="0.3">
      <c r="A174" s="1">
        <v>45022</v>
      </c>
      <c r="B174" s="2">
        <v>7</v>
      </c>
      <c r="C174" t="s">
        <v>171</v>
      </c>
    </row>
    <row r="175" spans="1:3" x14ac:dyDescent="0.3">
      <c r="A175" s="1">
        <v>45022</v>
      </c>
      <c r="B175" s="2">
        <v>8</v>
      </c>
      <c r="C175" t="s">
        <v>172</v>
      </c>
    </row>
    <row r="176" spans="1:3" x14ac:dyDescent="0.3">
      <c r="A176" s="1">
        <v>45022</v>
      </c>
      <c r="B176" s="2">
        <v>9</v>
      </c>
      <c r="C176" t="s">
        <v>173</v>
      </c>
    </row>
    <row r="177" spans="1:3" x14ac:dyDescent="0.3">
      <c r="A177" s="1">
        <v>45022</v>
      </c>
      <c r="B177" s="2">
        <v>10</v>
      </c>
      <c r="C177" t="s">
        <v>174</v>
      </c>
    </row>
    <row r="178" spans="1:3" x14ac:dyDescent="0.3">
      <c r="A178" s="1">
        <v>45022</v>
      </c>
      <c r="B178" s="2">
        <v>11</v>
      </c>
      <c r="C178" t="s">
        <v>175</v>
      </c>
    </row>
    <row r="179" spans="1:3" x14ac:dyDescent="0.3">
      <c r="A179" s="1">
        <v>45022</v>
      </c>
      <c r="B179" s="2">
        <v>12</v>
      </c>
      <c r="C179" t="s">
        <v>176</v>
      </c>
    </row>
    <row r="180" spans="1:3" x14ac:dyDescent="0.3">
      <c r="A180" s="1">
        <v>45022</v>
      </c>
      <c r="B180" s="2">
        <v>13</v>
      </c>
      <c r="C180" t="s">
        <v>177</v>
      </c>
    </row>
    <row r="181" spans="1:3" x14ac:dyDescent="0.3">
      <c r="A181" s="1">
        <v>45022</v>
      </c>
      <c r="B181" s="2">
        <v>14</v>
      </c>
      <c r="C181" t="s">
        <v>178</v>
      </c>
    </row>
    <row r="182" spans="1:3" x14ac:dyDescent="0.3">
      <c r="A182" s="1">
        <v>45022</v>
      </c>
      <c r="B182" s="2">
        <v>15</v>
      </c>
      <c r="C182" t="s">
        <v>179</v>
      </c>
    </row>
    <row r="183" spans="1:3" x14ac:dyDescent="0.3">
      <c r="A183" s="1">
        <v>45022</v>
      </c>
      <c r="B183" s="2">
        <v>16</v>
      </c>
      <c r="C183" t="s">
        <v>180</v>
      </c>
    </row>
    <row r="184" spans="1:3" x14ac:dyDescent="0.3">
      <c r="A184" s="1">
        <v>45022</v>
      </c>
      <c r="B184" s="2">
        <v>17</v>
      </c>
      <c r="C184" t="s">
        <v>181</v>
      </c>
    </row>
    <row r="185" spans="1:3" x14ac:dyDescent="0.3">
      <c r="A185" s="1">
        <v>45022</v>
      </c>
      <c r="B185" s="2">
        <v>18</v>
      </c>
      <c r="C185" t="s">
        <v>182</v>
      </c>
    </row>
    <row r="186" spans="1:3" x14ac:dyDescent="0.3">
      <c r="A186" s="1">
        <v>45022</v>
      </c>
      <c r="B186" s="2">
        <v>19</v>
      </c>
      <c r="C186" t="s">
        <v>183</v>
      </c>
    </row>
    <row r="187" spans="1:3" x14ac:dyDescent="0.3">
      <c r="A187" s="1">
        <v>45022</v>
      </c>
      <c r="B187" s="2">
        <v>20</v>
      </c>
      <c r="C187" t="s">
        <v>184</v>
      </c>
    </row>
    <row r="188" spans="1:3" x14ac:dyDescent="0.3">
      <c r="A188" s="1">
        <v>45022</v>
      </c>
      <c r="B188" s="2">
        <v>21</v>
      </c>
      <c r="C188" t="s">
        <v>185</v>
      </c>
    </row>
    <row r="189" spans="1:3" x14ac:dyDescent="0.3">
      <c r="A189" s="1">
        <v>45022</v>
      </c>
      <c r="B189" s="2">
        <v>22</v>
      </c>
      <c r="C189" t="s">
        <v>186</v>
      </c>
    </row>
    <row r="190" spans="1:3" x14ac:dyDescent="0.3">
      <c r="A190" s="1">
        <v>45022</v>
      </c>
      <c r="B190" s="2">
        <v>23</v>
      </c>
      <c r="C190" t="s">
        <v>187</v>
      </c>
    </row>
    <row r="191" spans="1:3" x14ac:dyDescent="0.3">
      <c r="A191" s="1">
        <v>45022</v>
      </c>
      <c r="B191" s="2">
        <v>24</v>
      </c>
      <c r="C191" t="s">
        <v>188</v>
      </c>
    </row>
    <row r="192" spans="1:3" x14ac:dyDescent="0.3">
      <c r="A192" s="1">
        <v>45022</v>
      </c>
      <c r="B192" s="2">
        <v>25</v>
      </c>
      <c r="C192" t="s">
        <v>189</v>
      </c>
    </row>
    <row r="193" spans="1:3" x14ac:dyDescent="0.3">
      <c r="A193" s="1">
        <v>45022</v>
      </c>
      <c r="B193" s="2">
        <v>26</v>
      </c>
      <c r="C193" t="s">
        <v>190</v>
      </c>
    </row>
    <row r="194" spans="1:3" x14ac:dyDescent="0.3">
      <c r="A194" s="1">
        <v>45022</v>
      </c>
      <c r="B194" s="2">
        <v>27</v>
      </c>
      <c r="C194" t="s">
        <v>191</v>
      </c>
    </row>
    <row r="195" spans="1:3" x14ac:dyDescent="0.3">
      <c r="A195" s="1">
        <v>45022</v>
      </c>
      <c r="B195" s="2">
        <v>28</v>
      </c>
      <c r="C195" t="s">
        <v>192</v>
      </c>
    </row>
    <row r="196" spans="1:3" x14ac:dyDescent="0.3">
      <c r="A196" s="1">
        <v>45022</v>
      </c>
      <c r="B196" s="2">
        <v>29</v>
      </c>
      <c r="C196" t="s">
        <v>193</v>
      </c>
    </row>
    <row r="197" spans="1:3" x14ac:dyDescent="0.3">
      <c r="A197" s="1">
        <v>45022</v>
      </c>
      <c r="B197" s="2">
        <v>30</v>
      </c>
      <c r="C197" t="s">
        <v>194</v>
      </c>
    </row>
    <row r="198" spans="1:3" x14ac:dyDescent="0.3">
      <c r="A198" s="1">
        <v>45022</v>
      </c>
      <c r="B198" s="2">
        <v>31</v>
      </c>
      <c r="C198" t="s">
        <v>195</v>
      </c>
    </row>
    <row r="199" spans="1:3" x14ac:dyDescent="0.3">
      <c r="A199" s="1">
        <v>45022</v>
      </c>
      <c r="B199" s="2">
        <v>32</v>
      </c>
      <c r="C199" t="s">
        <v>196</v>
      </c>
    </row>
    <row r="200" spans="1:3" x14ac:dyDescent="0.3">
      <c r="A200" s="1">
        <v>45022</v>
      </c>
      <c r="B200" s="2">
        <v>33</v>
      </c>
      <c r="C200" t="s">
        <v>197</v>
      </c>
    </row>
    <row r="201" spans="1:3" x14ac:dyDescent="0.3">
      <c r="A201" s="1">
        <v>45022</v>
      </c>
      <c r="B201" s="2">
        <v>34</v>
      </c>
      <c r="C201" t="s">
        <v>198</v>
      </c>
    </row>
    <row r="202" spans="1:3" x14ac:dyDescent="0.3">
      <c r="A202" s="1">
        <v>45022</v>
      </c>
      <c r="B202" s="2">
        <v>35</v>
      </c>
      <c r="C202" t="s">
        <v>199</v>
      </c>
    </row>
    <row r="203" spans="1:3" x14ac:dyDescent="0.3">
      <c r="A203" s="1">
        <v>45022</v>
      </c>
      <c r="B203" s="2">
        <v>36</v>
      </c>
      <c r="C203" t="s">
        <v>200</v>
      </c>
    </row>
    <row r="204" spans="1:3" x14ac:dyDescent="0.3">
      <c r="A204" s="1">
        <v>45022</v>
      </c>
      <c r="B204" s="2">
        <v>37</v>
      </c>
      <c r="C204" t="s">
        <v>201</v>
      </c>
    </row>
    <row r="205" spans="1:3" x14ac:dyDescent="0.3">
      <c r="A205" s="1">
        <v>45022</v>
      </c>
      <c r="B205" s="2">
        <v>38</v>
      </c>
      <c r="C205" t="s">
        <v>202</v>
      </c>
    </row>
    <row r="206" spans="1:3" x14ac:dyDescent="0.3">
      <c r="A206" s="1">
        <v>45022</v>
      </c>
      <c r="B206" s="2">
        <v>39</v>
      </c>
      <c r="C206" t="s">
        <v>203</v>
      </c>
    </row>
    <row r="207" spans="1:3" x14ac:dyDescent="0.3">
      <c r="A207" s="1">
        <v>45022</v>
      </c>
      <c r="B207" s="2">
        <v>40</v>
      </c>
      <c r="C207" t="s">
        <v>204</v>
      </c>
    </row>
    <row r="208" spans="1:3" x14ac:dyDescent="0.3">
      <c r="A208" s="1">
        <v>45022</v>
      </c>
      <c r="B208" s="2">
        <v>41</v>
      </c>
      <c r="C208" t="s">
        <v>205</v>
      </c>
    </row>
    <row r="209" spans="1:6" x14ac:dyDescent="0.3">
      <c r="A209" s="1">
        <v>45022</v>
      </c>
      <c r="B209" s="2">
        <v>42</v>
      </c>
      <c r="C209" t="s">
        <v>206</v>
      </c>
    </row>
    <row r="210" spans="1:6" s="8" customFormat="1" x14ac:dyDescent="0.3">
      <c r="A210" s="6">
        <v>45023</v>
      </c>
      <c r="B210" s="7">
        <v>1</v>
      </c>
      <c r="C210" s="8" t="s">
        <v>50</v>
      </c>
      <c r="E210" s="11"/>
      <c r="F210" s="11"/>
    </row>
    <row r="211" spans="1:6" x14ac:dyDescent="0.3">
      <c r="A211" s="1">
        <v>45023</v>
      </c>
      <c r="B211" s="2">
        <v>2</v>
      </c>
      <c r="C211" t="s">
        <v>207</v>
      </c>
    </row>
    <row r="212" spans="1:6" x14ac:dyDescent="0.3">
      <c r="A212" s="1">
        <v>45023</v>
      </c>
      <c r="B212" s="2">
        <v>3</v>
      </c>
      <c r="C212" t="s">
        <v>208</v>
      </c>
    </row>
    <row r="213" spans="1:6" x14ac:dyDescent="0.3">
      <c r="A213" s="1">
        <v>45023</v>
      </c>
      <c r="B213" s="2">
        <v>4</v>
      </c>
      <c r="C213" t="s">
        <v>209</v>
      </c>
    </row>
    <row r="214" spans="1:6" x14ac:dyDescent="0.3">
      <c r="A214" s="1">
        <v>45023</v>
      </c>
      <c r="B214" s="2">
        <v>5</v>
      </c>
      <c r="C214" t="s">
        <v>210</v>
      </c>
    </row>
    <row r="215" spans="1:6" x14ac:dyDescent="0.3">
      <c r="A215" s="1">
        <v>45023</v>
      </c>
      <c r="B215" s="2">
        <v>6</v>
      </c>
      <c r="C215" t="s">
        <v>211</v>
      </c>
    </row>
    <row r="216" spans="1:6" x14ac:dyDescent="0.3">
      <c r="A216" s="1">
        <v>45023</v>
      </c>
      <c r="B216" s="2">
        <v>7</v>
      </c>
      <c r="C216" t="s">
        <v>212</v>
      </c>
    </row>
    <row r="217" spans="1:6" x14ac:dyDescent="0.3">
      <c r="A217" s="1">
        <v>45023</v>
      </c>
      <c r="B217" s="2">
        <v>8</v>
      </c>
      <c r="C217" t="s">
        <v>213</v>
      </c>
    </row>
    <row r="218" spans="1:6" x14ac:dyDescent="0.3">
      <c r="A218" s="1">
        <v>45023</v>
      </c>
      <c r="B218" s="2">
        <v>9</v>
      </c>
      <c r="C218" t="s">
        <v>214</v>
      </c>
    </row>
    <row r="219" spans="1:6" x14ac:dyDescent="0.3">
      <c r="A219" s="1">
        <v>45023</v>
      </c>
      <c r="B219" s="2">
        <v>10</v>
      </c>
      <c r="C219" t="s">
        <v>215</v>
      </c>
    </row>
    <row r="220" spans="1:6" x14ac:dyDescent="0.3">
      <c r="A220" s="1">
        <v>45023</v>
      </c>
      <c r="B220" s="2">
        <v>11</v>
      </c>
      <c r="C220" t="s">
        <v>216</v>
      </c>
    </row>
    <row r="221" spans="1:6" x14ac:dyDescent="0.3">
      <c r="A221" s="1">
        <v>45023</v>
      </c>
      <c r="B221" s="2">
        <v>12</v>
      </c>
      <c r="C221" t="s">
        <v>217</v>
      </c>
    </row>
    <row r="222" spans="1:6" x14ac:dyDescent="0.3">
      <c r="A222" s="1">
        <v>45023</v>
      </c>
      <c r="B222" s="2">
        <v>13</v>
      </c>
      <c r="C222" t="s">
        <v>218</v>
      </c>
    </row>
    <row r="223" spans="1:6" x14ac:dyDescent="0.3">
      <c r="A223" s="1">
        <v>45023</v>
      </c>
      <c r="B223" s="2">
        <v>14</v>
      </c>
      <c r="C223" t="s">
        <v>219</v>
      </c>
    </row>
    <row r="224" spans="1:6" x14ac:dyDescent="0.3">
      <c r="A224" s="1">
        <v>45023</v>
      </c>
      <c r="B224" s="2">
        <v>15</v>
      </c>
      <c r="C224" t="s">
        <v>220</v>
      </c>
    </row>
    <row r="225" spans="1:3" x14ac:dyDescent="0.3">
      <c r="A225" s="1">
        <v>45023</v>
      </c>
      <c r="B225" s="2">
        <v>16</v>
      </c>
      <c r="C225" t="s">
        <v>221</v>
      </c>
    </row>
    <row r="226" spans="1:3" x14ac:dyDescent="0.3">
      <c r="A226" s="1">
        <v>45023</v>
      </c>
      <c r="B226" s="2">
        <v>17</v>
      </c>
      <c r="C226" t="s">
        <v>222</v>
      </c>
    </row>
    <row r="227" spans="1:3" x14ac:dyDescent="0.3">
      <c r="A227" s="1">
        <v>45023</v>
      </c>
      <c r="B227" s="2">
        <v>18</v>
      </c>
      <c r="C227" t="s">
        <v>223</v>
      </c>
    </row>
    <row r="228" spans="1:3" x14ac:dyDescent="0.3">
      <c r="A228" s="1">
        <v>45023</v>
      </c>
      <c r="B228" s="2">
        <v>19</v>
      </c>
      <c r="C228" t="s">
        <v>224</v>
      </c>
    </row>
    <row r="229" spans="1:3" x14ac:dyDescent="0.3">
      <c r="A229" s="1">
        <v>45023</v>
      </c>
      <c r="B229" s="2">
        <v>20</v>
      </c>
      <c r="C229" t="s">
        <v>225</v>
      </c>
    </row>
    <row r="230" spans="1:3" x14ac:dyDescent="0.3">
      <c r="A230" s="1">
        <v>45023</v>
      </c>
      <c r="B230" s="2">
        <v>21</v>
      </c>
      <c r="C230" t="s">
        <v>226</v>
      </c>
    </row>
    <row r="231" spans="1:3" x14ac:dyDescent="0.3">
      <c r="A231" s="1">
        <v>45023</v>
      </c>
      <c r="B231" s="2">
        <v>22</v>
      </c>
      <c r="C231" t="s">
        <v>227</v>
      </c>
    </row>
    <row r="232" spans="1:3" x14ac:dyDescent="0.3">
      <c r="A232" s="1">
        <v>45023</v>
      </c>
      <c r="B232" s="2">
        <v>23</v>
      </c>
      <c r="C232" t="s">
        <v>228</v>
      </c>
    </row>
    <row r="233" spans="1:3" x14ac:dyDescent="0.3">
      <c r="A233" s="1">
        <v>45023</v>
      </c>
      <c r="B233" s="2">
        <v>24</v>
      </c>
      <c r="C233" t="s">
        <v>229</v>
      </c>
    </row>
    <row r="234" spans="1:3" x14ac:dyDescent="0.3">
      <c r="A234" s="1">
        <v>45023</v>
      </c>
      <c r="B234" s="2">
        <v>25</v>
      </c>
      <c r="C234" t="s">
        <v>230</v>
      </c>
    </row>
    <row r="235" spans="1:3" x14ac:dyDescent="0.3">
      <c r="A235" s="1">
        <v>45023</v>
      </c>
      <c r="B235" s="2">
        <v>26</v>
      </c>
      <c r="C235" t="s">
        <v>231</v>
      </c>
    </row>
    <row r="236" spans="1:3" x14ac:dyDescent="0.3">
      <c r="A236" s="1">
        <v>45023</v>
      </c>
      <c r="B236" s="2">
        <v>27</v>
      </c>
      <c r="C236" t="s">
        <v>232</v>
      </c>
    </row>
    <row r="237" spans="1:3" x14ac:dyDescent="0.3">
      <c r="A237" s="1">
        <v>45023</v>
      </c>
      <c r="B237" s="2">
        <v>28</v>
      </c>
      <c r="C237" t="s">
        <v>233</v>
      </c>
    </row>
    <row r="238" spans="1:3" x14ac:dyDescent="0.3">
      <c r="A238" s="1">
        <v>45023</v>
      </c>
      <c r="B238" s="2">
        <v>29</v>
      </c>
      <c r="C238" t="s">
        <v>234</v>
      </c>
    </row>
    <row r="239" spans="1:3" x14ac:dyDescent="0.3">
      <c r="A239" s="1">
        <v>45023</v>
      </c>
      <c r="B239" s="2">
        <v>30</v>
      </c>
      <c r="C239" t="s">
        <v>235</v>
      </c>
    </row>
    <row r="240" spans="1:3" x14ac:dyDescent="0.3">
      <c r="A240" s="1">
        <v>45024</v>
      </c>
      <c r="B240" s="2">
        <v>1</v>
      </c>
      <c r="C240" t="s">
        <v>236</v>
      </c>
    </row>
    <row r="241" spans="1:3" x14ac:dyDescent="0.3">
      <c r="A241" s="1">
        <v>45024</v>
      </c>
      <c r="B241" s="2">
        <v>2</v>
      </c>
      <c r="C241" t="s">
        <v>237</v>
      </c>
    </row>
    <row r="242" spans="1:3" x14ac:dyDescent="0.3">
      <c r="A242" s="1">
        <v>45024</v>
      </c>
      <c r="B242" s="2">
        <v>3</v>
      </c>
      <c r="C242" t="s">
        <v>238</v>
      </c>
    </row>
    <row r="243" spans="1:3" x14ac:dyDescent="0.3">
      <c r="A243" s="1">
        <v>45024</v>
      </c>
      <c r="B243" s="2">
        <v>4</v>
      </c>
      <c r="C243" t="s">
        <v>239</v>
      </c>
    </row>
    <row r="244" spans="1:3" x14ac:dyDescent="0.3">
      <c r="A244" s="1">
        <v>45024</v>
      </c>
      <c r="B244" s="2">
        <v>5</v>
      </c>
      <c r="C244" t="s">
        <v>240</v>
      </c>
    </row>
    <row r="245" spans="1:3" x14ac:dyDescent="0.3">
      <c r="A245" s="1">
        <v>45024</v>
      </c>
      <c r="B245" s="2">
        <v>6</v>
      </c>
      <c r="C245" t="s">
        <v>241</v>
      </c>
    </row>
    <row r="246" spans="1:3" x14ac:dyDescent="0.3">
      <c r="A246" s="1">
        <v>45024</v>
      </c>
      <c r="B246" s="2">
        <v>7</v>
      </c>
      <c r="C246" t="s">
        <v>242</v>
      </c>
    </row>
    <row r="247" spans="1:3" x14ac:dyDescent="0.3">
      <c r="A247" s="1">
        <v>45024</v>
      </c>
      <c r="B247" s="2">
        <v>8</v>
      </c>
      <c r="C247" t="s">
        <v>243</v>
      </c>
    </row>
    <row r="248" spans="1:3" x14ac:dyDescent="0.3">
      <c r="A248" s="1">
        <v>45024</v>
      </c>
      <c r="B248" s="2">
        <v>9</v>
      </c>
      <c r="C248" t="s">
        <v>244</v>
      </c>
    </row>
    <row r="249" spans="1:3" x14ac:dyDescent="0.3">
      <c r="A249" s="1">
        <v>45024</v>
      </c>
      <c r="B249" s="2">
        <v>10</v>
      </c>
      <c r="C249" t="s">
        <v>245</v>
      </c>
    </row>
    <row r="250" spans="1:3" x14ac:dyDescent="0.3">
      <c r="A250" s="1">
        <v>45024</v>
      </c>
      <c r="B250" s="2">
        <v>11</v>
      </c>
      <c r="C250" t="s">
        <v>246</v>
      </c>
    </row>
    <row r="251" spans="1:3" x14ac:dyDescent="0.3">
      <c r="A251" s="1">
        <v>45024</v>
      </c>
      <c r="B251" s="2">
        <v>12</v>
      </c>
      <c r="C251" t="s">
        <v>247</v>
      </c>
    </row>
    <row r="252" spans="1:3" x14ac:dyDescent="0.3">
      <c r="A252" s="1">
        <v>45024</v>
      </c>
      <c r="B252" s="2">
        <v>13</v>
      </c>
      <c r="C252" t="s">
        <v>248</v>
      </c>
    </row>
    <row r="253" spans="1:3" x14ac:dyDescent="0.3">
      <c r="A253" s="1">
        <v>45024</v>
      </c>
      <c r="B253" s="2">
        <v>14</v>
      </c>
      <c r="C253" t="s">
        <v>249</v>
      </c>
    </row>
    <row r="254" spans="1:3" x14ac:dyDescent="0.3">
      <c r="A254" s="1">
        <v>45024</v>
      </c>
      <c r="B254" s="2">
        <v>15</v>
      </c>
      <c r="C254" t="s">
        <v>250</v>
      </c>
    </row>
    <row r="255" spans="1:3" x14ac:dyDescent="0.3">
      <c r="A255" s="1">
        <v>45024</v>
      </c>
      <c r="B255" s="2">
        <v>16</v>
      </c>
      <c r="C255" t="s">
        <v>251</v>
      </c>
    </row>
    <row r="256" spans="1:3" x14ac:dyDescent="0.3">
      <c r="A256" s="1">
        <v>45024</v>
      </c>
      <c r="B256" s="2">
        <v>17</v>
      </c>
      <c r="C256" t="s">
        <v>252</v>
      </c>
    </row>
    <row r="257" spans="1:3" x14ac:dyDescent="0.3">
      <c r="A257" s="1">
        <v>45024</v>
      </c>
      <c r="B257" s="2">
        <v>18</v>
      </c>
      <c r="C257" t="s">
        <v>253</v>
      </c>
    </row>
    <row r="258" spans="1:3" x14ac:dyDescent="0.3">
      <c r="A258" s="1">
        <v>45024</v>
      </c>
      <c r="B258" s="2">
        <v>19</v>
      </c>
      <c r="C258" t="s">
        <v>254</v>
      </c>
    </row>
    <row r="259" spans="1:3" x14ac:dyDescent="0.3">
      <c r="A259" s="1">
        <v>45024</v>
      </c>
      <c r="B259" s="2">
        <v>20</v>
      </c>
      <c r="C259" t="s">
        <v>255</v>
      </c>
    </row>
    <row r="260" spans="1:3" x14ac:dyDescent="0.3">
      <c r="A260" s="1">
        <v>45024</v>
      </c>
      <c r="B260" s="2">
        <v>21</v>
      </c>
      <c r="C260" t="s">
        <v>256</v>
      </c>
    </row>
    <row r="261" spans="1:3" x14ac:dyDescent="0.3">
      <c r="A261" s="1">
        <v>45024</v>
      </c>
      <c r="B261" s="2">
        <v>22</v>
      </c>
      <c r="C261" t="s">
        <v>257</v>
      </c>
    </row>
    <row r="262" spans="1:3" x14ac:dyDescent="0.3">
      <c r="A262" s="1">
        <v>45024</v>
      </c>
      <c r="B262" s="2">
        <v>23</v>
      </c>
      <c r="C262" t="s">
        <v>258</v>
      </c>
    </row>
    <row r="263" spans="1:3" x14ac:dyDescent="0.3">
      <c r="A263" s="1">
        <v>45024</v>
      </c>
      <c r="B263" s="2">
        <v>24</v>
      </c>
      <c r="C263" t="s">
        <v>259</v>
      </c>
    </row>
    <row r="264" spans="1:3" x14ac:dyDescent="0.3">
      <c r="A264" s="1">
        <v>45024</v>
      </c>
      <c r="B264" s="2">
        <v>25</v>
      </c>
      <c r="C264" t="s">
        <v>260</v>
      </c>
    </row>
    <row r="265" spans="1:3" x14ac:dyDescent="0.3">
      <c r="A265" s="1">
        <v>45024</v>
      </c>
      <c r="B265" s="2">
        <v>26</v>
      </c>
      <c r="C265" t="s">
        <v>261</v>
      </c>
    </row>
    <row r="266" spans="1:3" x14ac:dyDescent="0.3">
      <c r="A266" s="1">
        <v>45024</v>
      </c>
      <c r="B266" s="2">
        <v>27</v>
      </c>
      <c r="C266" t="s">
        <v>262</v>
      </c>
    </row>
    <row r="267" spans="1:3" x14ac:dyDescent="0.3">
      <c r="A267" s="1">
        <v>45024</v>
      </c>
      <c r="B267" s="2">
        <v>28</v>
      </c>
      <c r="C267" t="s">
        <v>263</v>
      </c>
    </row>
    <row r="268" spans="1:3" x14ac:dyDescent="0.3">
      <c r="A268" s="1">
        <v>45024</v>
      </c>
      <c r="B268" s="2">
        <v>29</v>
      </c>
      <c r="C268" t="s">
        <v>264</v>
      </c>
    </row>
    <row r="269" spans="1:3" x14ac:dyDescent="0.3">
      <c r="A269" s="1">
        <v>45024</v>
      </c>
      <c r="B269" s="2">
        <v>30</v>
      </c>
      <c r="C269" t="s">
        <v>265</v>
      </c>
    </row>
    <row r="270" spans="1:3" x14ac:dyDescent="0.3">
      <c r="A270" s="1">
        <v>45024</v>
      </c>
      <c r="B270" s="2">
        <v>31</v>
      </c>
      <c r="C270" t="s">
        <v>266</v>
      </c>
    </row>
    <row r="271" spans="1:3" x14ac:dyDescent="0.3">
      <c r="A271" s="1">
        <v>45025</v>
      </c>
      <c r="B271" s="2">
        <v>1</v>
      </c>
      <c r="C271" t="s">
        <v>877</v>
      </c>
    </row>
    <row r="272" spans="1:3" x14ac:dyDescent="0.3">
      <c r="A272" s="1">
        <v>45025</v>
      </c>
      <c r="B272" s="2">
        <v>2</v>
      </c>
      <c r="C272" t="s">
        <v>878</v>
      </c>
    </row>
    <row r="273" spans="1:3" x14ac:dyDescent="0.3">
      <c r="A273" s="1">
        <v>45025</v>
      </c>
      <c r="B273" s="2">
        <v>3</v>
      </c>
      <c r="C273" t="s">
        <v>879</v>
      </c>
    </row>
    <row r="274" spans="1:3" x14ac:dyDescent="0.3">
      <c r="A274" s="1">
        <v>45025</v>
      </c>
      <c r="B274" s="2">
        <v>4</v>
      </c>
      <c r="C274" t="s">
        <v>880</v>
      </c>
    </row>
    <row r="275" spans="1:3" x14ac:dyDescent="0.3">
      <c r="A275" s="1">
        <v>45025</v>
      </c>
      <c r="B275" s="2">
        <v>5</v>
      </c>
      <c r="C275" t="s">
        <v>881</v>
      </c>
    </row>
    <row r="276" spans="1:3" x14ac:dyDescent="0.3">
      <c r="A276" s="1">
        <v>45025</v>
      </c>
      <c r="B276" s="2">
        <v>6</v>
      </c>
      <c r="C276" t="s">
        <v>882</v>
      </c>
    </row>
    <row r="277" spans="1:3" x14ac:dyDescent="0.3">
      <c r="A277" s="1">
        <v>45025</v>
      </c>
      <c r="B277" s="2">
        <v>7</v>
      </c>
      <c r="C277" t="s">
        <v>883</v>
      </c>
    </row>
    <row r="278" spans="1:3" x14ac:dyDescent="0.3">
      <c r="A278" s="1">
        <v>45025</v>
      </c>
      <c r="B278" s="2">
        <v>8</v>
      </c>
      <c r="C278" t="s">
        <v>884</v>
      </c>
    </row>
    <row r="279" spans="1:3" x14ac:dyDescent="0.3">
      <c r="A279" s="1">
        <v>45025</v>
      </c>
      <c r="B279" s="2">
        <v>9</v>
      </c>
      <c r="C279" t="s">
        <v>885</v>
      </c>
    </row>
    <row r="280" spans="1:3" x14ac:dyDescent="0.3">
      <c r="A280" s="1">
        <v>45025</v>
      </c>
      <c r="B280" s="2">
        <v>10</v>
      </c>
      <c r="C280" t="s">
        <v>886</v>
      </c>
    </row>
    <row r="281" spans="1:3" x14ac:dyDescent="0.3">
      <c r="A281" s="1">
        <v>45025</v>
      </c>
      <c r="B281" s="2">
        <v>11</v>
      </c>
      <c r="C281" t="s">
        <v>887</v>
      </c>
    </row>
    <row r="282" spans="1:3" x14ac:dyDescent="0.3">
      <c r="A282" s="1">
        <v>45025</v>
      </c>
      <c r="B282" s="2">
        <v>12</v>
      </c>
      <c r="C282" t="s">
        <v>888</v>
      </c>
    </row>
    <row r="283" spans="1:3" x14ac:dyDescent="0.3">
      <c r="A283" s="1">
        <v>45025</v>
      </c>
      <c r="B283" s="2">
        <v>13</v>
      </c>
      <c r="C283" t="s">
        <v>889</v>
      </c>
    </row>
    <row r="284" spans="1:3" x14ac:dyDescent="0.3">
      <c r="A284" s="1">
        <v>45026</v>
      </c>
      <c r="B284" s="2">
        <v>1</v>
      </c>
      <c r="C284" t="s">
        <v>1322</v>
      </c>
    </row>
    <row r="285" spans="1:3" x14ac:dyDescent="0.3">
      <c r="A285" s="1">
        <v>45026</v>
      </c>
      <c r="B285" s="2">
        <v>2</v>
      </c>
      <c r="C285" t="s">
        <v>1323</v>
      </c>
    </row>
    <row r="286" spans="1:3" x14ac:dyDescent="0.3">
      <c r="A286" s="1">
        <v>45026</v>
      </c>
      <c r="B286" s="2">
        <v>3</v>
      </c>
      <c r="C286" t="s">
        <v>1324</v>
      </c>
    </row>
    <row r="287" spans="1:3" x14ac:dyDescent="0.3">
      <c r="A287" s="1">
        <v>45026</v>
      </c>
      <c r="B287" s="2">
        <v>4</v>
      </c>
      <c r="C287" t="s">
        <v>1325</v>
      </c>
    </row>
    <row r="288" spans="1:3" x14ac:dyDescent="0.3">
      <c r="A288" s="1">
        <v>45026</v>
      </c>
      <c r="B288" s="2">
        <v>5</v>
      </c>
      <c r="C288" t="s">
        <v>1326</v>
      </c>
    </row>
    <row r="289" spans="1:3" x14ac:dyDescent="0.3">
      <c r="A289" s="1">
        <v>45026</v>
      </c>
      <c r="B289" s="2">
        <v>6</v>
      </c>
      <c r="C289" t="s">
        <v>1327</v>
      </c>
    </row>
    <row r="290" spans="1:3" x14ac:dyDescent="0.3">
      <c r="A290" s="1">
        <v>45026</v>
      </c>
      <c r="B290" s="2">
        <v>7</v>
      </c>
      <c r="C290" t="s">
        <v>1328</v>
      </c>
    </row>
    <row r="291" spans="1:3" x14ac:dyDescent="0.3">
      <c r="A291" s="1">
        <v>45026</v>
      </c>
      <c r="B291" s="2">
        <v>8</v>
      </c>
      <c r="C291" t="s">
        <v>1329</v>
      </c>
    </row>
    <row r="292" spans="1:3" x14ac:dyDescent="0.3">
      <c r="A292" s="1">
        <v>45026</v>
      </c>
      <c r="B292" s="2">
        <v>9</v>
      </c>
      <c r="C292" t="s">
        <v>1330</v>
      </c>
    </row>
    <row r="293" spans="1:3" x14ac:dyDescent="0.3">
      <c r="A293" s="1">
        <v>45026</v>
      </c>
      <c r="B293" s="2">
        <v>10</v>
      </c>
      <c r="C293" t="s">
        <v>1331</v>
      </c>
    </row>
    <row r="294" spans="1:3" x14ac:dyDescent="0.3">
      <c r="A294" s="1">
        <v>45026</v>
      </c>
      <c r="B294" s="2">
        <v>11</v>
      </c>
      <c r="C294" t="s">
        <v>1332</v>
      </c>
    </row>
    <row r="295" spans="1:3" x14ac:dyDescent="0.3">
      <c r="A295" s="1">
        <v>45026</v>
      </c>
      <c r="B295" s="2">
        <v>12</v>
      </c>
      <c r="C295" t="s">
        <v>1333</v>
      </c>
    </row>
    <row r="296" spans="1:3" x14ac:dyDescent="0.3">
      <c r="A296" s="1">
        <v>45026</v>
      </c>
      <c r="B296" s="2">
        <v>13</v>
      </c>
      <c r="C296" t="s">
        <v>1334</v>
      </c>
    </row>
    <row r="297" spans="1:3" x14ac:dyDescent="0.3">
      <c r="A297" s="1">
        <v>45026</v>
      </c>
      <c r="B297" s="2">
        <v>14</v>
      </c>
      <c r="C297" t="s">
        <v>1335</v>
      </c>
    </row>
    <row r="298" spans="1:3" x14ac:dyDescent="0.3">
      <c r="A298" s="1">
        <v>45026</v>
      </c>
      <c r="B298" s="2">
        <v>15</v>
      </c>
      <c r="C298" t="s">
        <v>1336</v>
      </c>
    </row>
    <row r="299" spans="1:3" x14ac:dyDescent="0.3">
      <c r="A299" s="1">
        <v>45026</v>
      </c>
      <c r="B299" s="2">
        <v>16</v>
      </c>
      <c r="C299" t="s">
        <v>1337</v>
      </c>
    </row>
    <row r="300" spans="1:3" x14ac:dyDescent="0.3">
      <c r="A300" s="1">
        <v>45026</v>
      </c>
      <c r="B300" s="2">
        <v>17</v>
      </c>
      <c r="C300" t="s">
        <v>1338</v>
      </c>
    </row>
    <row r="301" spans="1:3" x14ac:dyDescent="0.3">
      <c r="A301" s="1">
        <v>45026</v>
      </c>
      <c r="B301" s="2">
        <v>18</v>
      </c>
      <c r="C301" t="s">
        <v>1339</v>
      </c>
    </row>
    <row r="302" spans="1:3" x14ac:dyDescent="0.3">
      <c r="A302" s="1">
        <v>45026</v>
      </c>
      <c r="B302" s="2">
        <v>19</v>
      </c>
      <c r="C302" t="s">
        <v>1340</v>
      </c>
    </row>
    <row r="303" spans="1:3" x14ac:dyDescent="0.3">
      <c r="A303" s="1">
        <v>45026</v>
      </c>
      <c r="B303" s="2">
        <v>20</v>
      </c>
      <c r="C303" t="s">
        <v>1341</v>
      </c>
    </row>
    <row r="304" spans="1:3" x14ac:dyDescent="0.3">
      <c r="A304" s="1">
        <v>45026</v>
      </c>
      <c r="B304" s="2">
        <v>21</v>
      </c>
      <c r="C304" t="s">
        <v>1342</v>
      </c>
    </row>
    <row r="305" spans="1:7" x14ac:dyDescent="0.3">
      <c r="A305" s="1">
        <v>45026</v>
      </c>
      <c r="B305" s="2">
        <v>22</v>
      </c>
      <c r="C305" t="s">
        <v>1343</v>
      </c>
    </row>
    <row r="306" spans="1:7" x14ac:dyDescent="0.3">
      <c r="A306" s="1">
        <v>45026</v>
      </c>
      <c r="B306" s="2">
        <v>23</v>
      </c>
      <c r="C306" t="s">
        <v>1344</v>
      </c>
    </row>
    <row r="307" spans="1:7" x14ac:dyDescent="0.3">
      <c r="A307" s="1">
        <v>45026</v>
      </c>
      <c r="B307" s="2">
        <v>24</v>
      </c>
      <c r="C307" t="s">
        <v>1345</v>
      </c>
    </row>
    <row r="308" spans="1:7" x14ac:dyDescent="0.3">
      <c r="A308" s="1">
        <v>45026</v>
      </c>
      <c r="B308" s="2">
        <v>25</v>
      </c>
      <c r="C308" t="s">
        <v>1346</v>
      </c>
    </row>
    <row r="309" spans="1:7" x14ac:dyDescent="0.3">
      <c r="A309" s="1">
        <v>45026</v>
      </c>
      <c r="B309" s="2">
        <v>26</v>
      </c>
      <c r="C309" t="s">
        <v>1347</v>
      </c>
    </row>
    <row r="310" spans="1:7" x14ac:dyDescent="0.3">
      <c r="A310" s="1">
        <v>45026</v>
      </c>
      <c r="B310" s="2">
        <v>27</v>
      </c>
      <c r="C310" t="s">
        <v>1348</v>
      </c>
    </row>
    <row r="311" spans="1:7" x14ac:dyDescent="0.3">
      <c r="A311" s="1">
        <v>45026</v>
      </c>
      <c r="B311" s="2">
        <v>28</v>
      </c>
      <c r="C311" t="s">
        <v>1349</v>
      </c>
    </row>
    <row r="312" spans="1:7" x14ac:dyDescent="0.3">
      <c r="A312" s="1">
        <v>45026</v>
      </c>
      <c r="B312" s="2">
        <v>29</v>
      </c>
      <c r="C312" t="s">
        <v>1350</v>
      </c>
    </row>
    <row r="313" spans="1:7" x14ac:dyDescent="0.3">
      <c r="A313" s="1">
        <v>45026</v>
      </c>
      <c r="B313" s="2">
        <v>30</v>
      </c>
      <c r="C313" t="s">
        <v>1351</v>
      </c>
    </row>
    <row r="314" spans="1:7" x14ac:dyDescent="0.3">
      <c r="A314" s="1">
        <v>45026</v>
      </c>
      <c r="B314" s="2">
        <v>31</v>
      </c>
      <c r="C314" t="s">
        <v>1352</v>
      </c>
    </row>
    <row r="315" spans="1:7" x14ac:dyDescent="0.3">
      <c r="A315" s="1">
        <v>45026</v>
      </c>
      <c r="B315" s="2">
        <v>32</v>
      </c>
      <c r="C315" t="s">
        <v>1353</v>
      </c>
    </row>
    <row r="316" spans="1:7" x14ac:dyDescent="0.3">
      <c r="A316" s="1">
        <v>45026</v>
      </c>
      <c r="B316" s="2">
        <v>33</v>
      </c>
      <c r="C316" t="s">
        <v>1354</v>
      </c>
    </row>
    <row r="317" spans="1:7" x14ac:dyDescent="0.3">
      <c r="A317" s="1">
        <v>45027</v>
      </c>
      <c r="B317" s="2">
        <v>1</v>
      </c>
      <c r="C317" t="s">
        <v>1214</v>
      </c>
      <c r="G317" t="s">
        <v>1289</v>
      </c>
    </row>
    <row r="318" spans="1:7" x14ac:dyDescent="0.3">
      <c r="A318" s="1">
        <v>45027</v>
      </c>
      <c r="B318" s="2">
        <v>2</v>
      </c>
      <c r="C318" t="s">
        <v>1215</v>
      </c>
      <c r="G318" t="s">
        <v>1288</v>
      </c>
    </row>
    <row r="319" spans="1:7" x14ac:dyDescent="0.3">
      <c r="A319" s="1">
        <v>45027</v>
      </c>
      <c r="B319" s="2">
        <v>3</v>
      </c>
      <c r="C319" t="s">
        <v>1216</v>
      </c>
      <c r="G319" t="s">
        <v>1287</v>
      </c>
    </row>
    <row r="320" spans="1:7" x14ac:dyDescent="0.3">
      <c r="A320" s="1">
        <v>45027</v>
      </c>
      <c r="B320" s="2">
        <v>4</v>
      </c>
      <c r="C320" t="s">
        <v>1217</v>
      </c>
      <c r="G320" t="s">
        <v>1286</v>
      </c>
    </row>
    <row r="321" spans="1:7" x14ac:dyDescent="0.3">
      <c r="A321" s="1">
        <v>45027</v>
      </c>
      <c r="B321" s="2">
        <v>5</v>
      </c>
      <c r="C321" t="s">
        <v>1218</v>
      </c>
      <c r="G321" t="s">
        <v>1285</v>
      </c>
    </row>
    <row r="322" spans="1:7" x14ac:dyDescent="0.3">
      <c r="A322" s="1">
        <v>45027</v>
      </c>
      <c r="B322" s="2">
        <v>6</v>
      </c>
      <c r="C322" t="s">
        <v>1219</v>
      </c>
      <c r="G322" t="s">
        <v>1284</v>
      </c>
    </row>
    <row r="323" spans="1:7" x14ac:dyDescent="0.3">
      <c r="A323" s="1">
        <v>45027</v>
      </c>
      <c r="B323" s="2">
        <v>7</v>
      </c>
      <c r="C323" t="s">
        <v>1220</v>
      </c>
      <c r="G323" t="s">
        <v>1283</v>
      </c>
    </row>
    <row r="324" spans="1:7" x14ac:dyDescent="0.3">
      <c r="A324" s="1">
        <v>45027</v>
      </c>
      <c r="B324" s="2">
        <v>8</v>
      </c>
      <c r="C324" t="s">
        <v>1221</v>
      </c>
      <c r="G324" t="s">
        <v>1282</v>
      </c>
    </row>
    <row r="325" spans="1:7" x14ac:dyDescent="0.3">
      <c r="A325" s="1">
        <v>45027</v>
      </c>
      <c r="B325" s="2">
        <v>9</v>
      </c>
      <c r="C325" t="s">
        <v>1222</v>
      </c>
      <c r="G325" t="s">
        <v>1281</v>
      </c>
    </row>
    <row r="326" spans="1:7" x14ac:dyDescent="0.3">
      <c r="A326" s="1">
        <v>45027</v>
      </c>
      <c r="B326" s="2">
        <v>10</v>
      </c>
      <c r="C326" t="s">
        <v>1223</v>
      </c>
      <c r="G326" t="s">
        <v>1280</v>
      </c>
    </row>
    <row r="327" spans="1:7" x14ac:dyDescent="0.3">
      <c r="A327" s="1">
        <v>45027</v>
      </c>
      <c r="B327" s="2">
        <v>11</v>
      </c>
      <c r="C327" t="s">
        <v>1224</v>
      </c>
      <c r="G327" t="s">
        <v>1279</v>
      </c>
    </row>
    <row r="328" spans="1:7" x14ac:dyDescent="0.3">
      <c r="A328" s="1">
        <v>45027</v>
      </c>
      <c r="B328" s="2">
        <v>12</v>
      </c>
      <c r="C328" t="s">
        <v>1225</v>
      </c>
      <c r="G328" t="s">
        <v>1278</v>
      </c>
    </row>
    <row r="329" spans="1:7" x14ac:dyDescent="0.3">
      <c r="A329" s="1">
        <v>45027</v>
      </c>
      <c r="B329" s="2">
        <v>13</v>
      </c>
      <c r="C329" t="s">
        <v>1226</v>
      </c>
      <c r="G329" t="s">
        <v>1277</v>
      </c>
    </row>
    <row r="330" spans="1:7" x14ac:dyDescent="0.3">
      <c r="A330" s="1">
        <v>45027</v>
      </c>
      <c r="B330" s="2">
        <v>14</v>
      </c>
      <c r="C330" t="s">
        <v>1227</v>
      </c>
      <c r="G330" t="s">
        <v>1276</v>
      </c>
    </row>
    <row r="331" spans="1:7" x14ac:dyDescent="0.3">
      <c r="A331" s="1">
        <v>45027</v>
      </c>
      <c r="B331" s="2">
        <v>15</v>
      </c>
      <c r="C331" t="s">
        <v>1228</v>
      </c>
      <c r="G331" t="s">
        <v>1275</v>
      </c>
    </row>
    <row r="332" spans="1:7" x14ac:dyDescent="0.3">
      <c r="A332" s="1">
        <v>45027</v>
      </c>
      <c r="B332" s="2">
        <v>16</v>
      </c>
      <c r="C332" t="s">
        <v>1229</v>
      </c>
      <c r="G332" t="s">
        <v>1274</v>
      </c>
    </row>
    <row r="333" spans="1:7" x14ac:dyDescent="0.3">
      <c r="A333" s="1">
        <v>45027</v>
      </c>
      <c r="B333" s="2">
        <v>17</v>
      </c>
      <c r="C333" t="s">
        <v>1230</v>
      </c>
      <c r="G333" t="s">
        <v>1273</v>
      </c>
    </row>
    <row r="334" spans="1:7" x14ac:dyDescent="0.3">
      <c r="A334" s="1">
        <v>45027</v>
      </c>
      <c r="B334" s="2">
        <v>18</v>
      </c>
      <c r="C334" t="s">
        <v>1231</v>
      </c>
      <c r="G334" t="s">
        <v>1272</v>
      </c>
    </row>
    <row r="335" spans="1:7" x14ac:dyDescent="0.3">
      <c r="A335" s="1">
        <v>45027</v>
      </c>
      <c r="B335" s="2">
        <v>19</v>
      </c>
      <c r="C335" t="s">
        <v>1232</v>
      </c>
      <c r="G335" t="s">
        <v>1271</v>
      </c>
    </row>
    <row r="336" spans="1:7" x14ac:dyDescent="0.3">
      <c r="A336" s="1">
        <v>45027</v>
      </c>
      <c r="B336" s="2">
        <v>20</v>
      </c>
      <c r="C336" t="s">
        <v>1233</v>
      </c>
      <c r="G336" t="s">
        <v>1270</v>
      </c>
    </row>
    <row r="337" spans="1:7" x14ac:dyDescent="0.3">
      <c r="A337" s="1">
        <v>45027</v>
      </c>
      <c r="B337" s="2">
        <v>21</v>
      </c>
      <c r="C337" t="s">
        <v>1234</v>
      </c>
      <c r="G337" t="s">
        <v>1269</v>
      </c>
    </row>
    <row r="338" spans="1:7" x14ac:dyDescent="0.3">
      <c r="A338" s="1">
        <v>45027</v>
      </c>
      <c r="B338" s="2">
        <v>22</v>
      </c>
      <c r="C338" t="s">
        <v>1235</v>
      </c>
      <c r="G338" t="s">
        <v>1268</v>
      </c>
    </row>
    <row r="339" spans="1:7" x14ac:dyDescent="0.3">
      <c r="A339" s="1">
        <v>45027</v>
      </c>
      <c r="B339" s="2">
        <v>23</v>
      </c>
      <c r="C339" t="s">
        <v>1236</v>
      </c>
      <c r="G339" t="s">
        <v>1267</v>
      </c>
    </row>
    <row r="340" spans="1:7" x14ac:dyDescent="0.3">
      <c r="A340" s="1">
        <v>45027</v>
      </c>
      <c r="B340" s="2">
        <v>24</v>
      </c>
      <c r="C340" t="s">
        <v>1237</v>
      </c>
      <c r="G340" t="s">
        <v>1266</v>
      </c>
    </row>
    <row r="341" spans="1:7" x14ac:dyDescent="0.3">
      <c r="A341" s="1">
        <v>45027</v>
      </c>
      <c r="B341" s="2">
        <v>25</v>
      </c>
      <c r="C341" t="s">
        <v>1238</v>
      </c>
      <c r="G341" t="s">
        <v>1265</v>
      </c>
    </row>
    <row r="342" spans="1:7" x14ac:dyDescent="0.3">
      <c r="A342" s="1">
        <v>45027</v>
      </c>
      <c r="B342" s="2">
        <v>26</v>
      </c>
      <c r="C342" t="s">
        <v>1239</v>
      </c>
      <c r="G342" t="s">
        <v>1264</v>
      </c>
    </row>
    <row r="343" spans="1:7" x14ac:dyDescent="0.3">
      <c r="A343" s="1">
        <v>45027</v>
      </c>
      <c r="B343" s="2">
        <v>27</v>
      </c>
      <c r="C343" t="s">
        <v>1240</v>
      </c>
      <c r="G343" t="s">
        <v>1263</v>
      </c>
    </row>
    <row r="344" spans="1:7" x14ac:dyDescent="0.3">
      <c r="A344" s="1">
        <v>45027</v>
      </c>
      <c r="B344" s="2">
        <v>28</v>
      </c>
      <c r="C344" t="s">
        <v>1241</v>
      </c>
      <c r="G344" t="s">
        <v>1262</v>
      </c>
    </row>
    <row r="345" spans="1:7" x14ac:dyDescent="0.3">
      <c r="A345" s="1">
        <v>45027</v>
      </c>
      <c r="B345" s="2">
        <v>29</v>
      </c>
      <c r="C345" t="s">
        <v>1242</v>
      </c>
      <c r="G345" t="s">
        <v>1261</v>
      </c>
    </row>
    <row r="346" spans="1:7" x14ac:dyDescent="0.3">
      <c r="A346" s="1">
        <v>45027</v>
      </c>
      <c r="B346" s="2">
        <v>30</v>
      </c>
      <c r="C346" t="s">
        <v>1243</v>
      </c>
      <c r="G346" t="s">
        <v>1260</v>
      </c>
    </row>
    <row r="347" spans="1:7" x14ac:dyDescent="0.3">
      <c r="A347" s="1">
        <v>45027</v>
      </c>
      <c r="B347" s="2">
        <v>31</v>
      </c>
      <c r="C347" t="s">
        <v>1244</v>
      </c>
      <c r="G347" t="s">
        <v>1259</v>
      </c>
    </row>
    <row r="348" spans="1:7" x14ac:dyDescent="0.3">
      <c r="A348" s="1">
        <v>45027</v>
      </c>
      <c r="B348" s="2">
        <v>32</v>
      </c>
      <c r="C348" t="s">
        <v>1245</v>
      </c>
      <c r="G348" t="s">
        <v>1258</v>
      </c>
    </row>
    <row r="349" spans="1:7" x14ac:dyDescent="0.3">
      <c r="A349" s="1">
        <v>45027</v>
      </c>
      <c r="B349" s="2">
        <v>33</v>
      </c>
      <c r="C349" t="s">
        <v>1246</v>
      </c>
      <c r="G349" t="s">
        <v>1257</v>
      </c>
    </row>
    <row r="350" spans="1:7" x14ac:dyDescent="0.3">
      <c r="A350" s="1">
        <v>45027</v>
      </c>
      <c r="B350" s="2">
        <v>34</v>
      </c>
      <c r="C350" t="s">
        <v>1247</v>
      </c>
      <c r="G350" t="s">
        <v>1256</v>
      </c>
    </row>
    <row r="351" spans="1:7" x14ac:dyDescent="0.3">
      <c r="A351" s="1">
        <v>45027</v>
      </c>
      <c r="B351" s="2">
        <v>35</v>
      </c>
      <c r="C351" t="s">
        <v>1248</v>
      </c>
      <c r="G351" t="s">
        <v>1255</v>
      </c>
    </row>
    <row r="352" spans="1:7" x14ac:dyDescent="0.3">
      <c r="A352" s="1">
        <v>45028</v>
      </c>
      <c r="B352" s="2">
        <v>1</v>
      </c>
      <c r="C352" t="s">
        <v>1290</v>
      </c>
      <c r="G352" t="s">
        <v>1355</v>
      </c>
    </row>
    <row r="353" spans="1:7" x14ac:dyDescent="0.3">
      <c r="A353" s="1">
        <v>45028</v>
      </c>
      <c r="B353" s="2">
        <v>2</v>
      </c>
      <c r="C353" t="s">
        <v>1291</v>
      </c>
      <c r="G353" t="s">
        <v>1356</v>
      </c>
    </row>
    <row r="354" spans="1:7" x14ac:dyDescent="0.3">
      <c r="A354" s="1">
        <v>45028</v>
      </c>
      <c r="B354" s="2">
        <v>3</v>
      </c>
      <c r="C354" t="s">
        <v>1292</v>
      </c>
      <c r="G354" t="s">
        <v>1357</v>
      </c>
    </row>
    <row r="355" spans="1:7" x14ac:dyDescent="0.3">
      <c r="A355" s="1">
        <v>45028</v>
      </c>
      <c r="B355" s="2">
        <v>4</v>
      </c>
      <c r="C355" t="s">
        <v>942</v>
      </c>
      <c r="G355" t="s">
        <v>1358</v>
      </c>
    </row>
    <row r="356" spans="1:7" x14ac:dyDescent="0.3">
      <c r="A356" s="1">
        <v>45028</v>
      </c>
      <c r="B356" s="2">
        <v>5</v>
      </c>
      <c r="C356" t="s">
        <v>1293</v>
      </c>
      <c r="G356" t="s">
        <v>1359</v>
      </c>
    </row>
    <row r="357" spans="1:7" x14ac:dyDescent="0.3">
      <c r="A357" s="1">
        <v>45028</v>
      </c>
      <c r="B357" s="2">
        <v>6</v>
      </c>
      <c r="C357" t="s">
        <v>1294</v>
      </c>
      <c r="G357" t="s">
        <v>1360</v>
      </c>
    </row>
    <row r="358" spans="1:7" x14ac:dyDescent="0.3">
      <c r="A358" s="1">
        <v>45028</v>
      </c>
      <c r="B358" s="2">
        <v>7</v>
      </c>
      <c r="C358" t="s">
        <v>1296</v>
      </c>
      <c r="G358" t="s">
        <v>1361</v>
      </c>
    </row>
    <row r="359" spans="1:7" x14ac:dyDescent="0.3">
      <c r="A359" s="1">
        <v>45028</v>
      </c>
      <c r="B359" s="2">
        <v>8</v>
      </c>
      <c r="C359" t="s">
        <v>1295</v>
      </c>
      <c r="G359" t="s">
        <v>1362</v>
      </c>
    </row>
    <row r="360" spans="1:7" x14ac:dyDescent="0.3">
      <c r="A360" s="1">
        <v>45028</v>
      </c>
      <c r="B360" s="2">
        <v>9</v>
      </c>
      <c r="C360" t="s">
        <v>1297</v>
      </c>
      <c r="G360" t="s">
        <v>1363</v>
      </c>
    </row>
    <row r="361" spans="1:7" x14ac:dyDescent="0.3">
      <c r="A361" s="1">
        <v>45028</v>
      </c>
      <c r="B361" s="2">
        <v>10</v>
      </c>
      <c r="C361" t="s">
        <v>1298</v>
      </c>
      <c r="G361" t="s">
        <v>1364</v>
      </c>
    </row>
    <row r="362" spans="1:7" x14ac:dyDescent="0.3">
      <c r="A362" s="1">
        <v>45028</v>
      </c>
      <c r="B362" s="2">
        <v>11</v>
      </c>
      <c r="C362" t="s">
        <v>1299</v>
      </c>
      <c r="G362" t="s">
        <v>1365</v>
      </c>
    </row>
    <row r="363" spans="1:7" x14ac:dyDescent="0.3">
      <c r="A363" s="1">
        <v>45028</v>
      </c>
      <c r="B363" s="2">
        <v>12</v>
      </c>
      <c r="C363" t="s">
        <v>1300</v>
      </c>
      <c r="G363" t="s">
        <v>1366</v>
      </c>
    </row>
    <row r="364" spans="1:7" x14ac:dyDescent="0.3">
      <c r="A364" s="1">
        <v>45028</v>
      </c>
      <c r="B364" s="2">
        <v>13</v>
      </c>
      <c r="C364" t="s">
        <v>1301</v>
      </c>
      <c r="G364" t="s">
        <v>1367</v>
      </c>
    </row>
    <row r="365" spans="1:7" x14ac:dyDescent="0.3">
      <c r="A365" s="1">
        <v>45028</v>
      </c>
      <c r="B365" s="2">
        <v>14</v>
      </c>
      <c r="C365" t="s">
        <v>1302</v>
      </c>
      <c r="G365" t="s">
        <v>1368</v>
      </c>
    </row>
    <row r="366" spans="1:7" x14ac:dyDescent="0.3">
      <c r="A366" s="1">
        <v>45028</v>
      </c>
      <c r="B366" s="2">
        <v>15</v>
      </c>
      <c r="C366" t="s">
        <v>1303</v>
      </c>
      <c r="G366" t="s">
        <v>1369</v>
      </c>
    </row>
    <row r="367" spans="1:7" x14ac:dyDescent="0.3">
      <c r="A367" s="1">
        <v>45028</v>
      </c>
      <c r="B367" s="2">
        <v>16</v>
      </c>
      <c r="C367" t="s">
        <v>1304</v>
      </c>
      <c r="G367" t="s">
        <v>1370</v>
      </c>
    </row>
    <row r="368" spans="1:7" x14ac:dyDescent="0.3">
      <c r="A368" s="1">
        <v>45028</v>
      </c>
      <c r="B368" s="2">
        <v>17</v>
      </c>
      <c r="C368" t="s">
        <v>1305</v>
      </c>
      <c r="G368" t="s">
        <v>1371</v>
      </c>
    </row>
    <row r="369" spans="1:7" x14ac:dyDescent="0.3">
      <c r="A369" s="1">
        <v>45028</v>
      </c>
      <c r="B369" s="2">
        <v>18</v>
      </c>
      <c r="C369" t="s">
        <v>1306</v>
      </c>
      <c r="G369" t="s">
        <v>1372</v>
      </c>
    </row>
    <row r="370" spans="1:7" x14ac:dyDescent="0.3">
      <c r="A370" s="1">
        <v>45028</v>
      </c>
      <c r="B370" s="2">
        <v>19</v>
      </c>
      <c r="C370" t="s">
        <v>1307</v>
      </c>
      <c r="G370" t="s">
        <v>1373</v>
      </c>
    </row>
    <row r="371" spans="1:7" x14ac:dyDescent="0.3">
      <c r="A371" s="1">
        <v>45028</v>
      </c>
      <c r="B371" s="2">
        <v>20</v>
      </c>
      <c r="C371" t="s">
        <v>1308</v>
      </c>
      <c r="G371" t="s">
        <v>1374</v>
      </c>
    </row>
    <row r="372" spans="1:7" x14ac:dyDescent="0.3">
      <c r="A372" s="1">
        <v>45028</v>
      </c>
      <c r="B372" s="2">
        <v>21</v>
      </c>
      <c r="C372" t="s">
        <v>1309</v>
      </c>
      <c r="G372" t="s">
        <v>1375</v>
      </c>
    </row>
    <row r="373" spans="1:7" x14ac:dyDescent="0.3">
      <c r="A373" s="1">
        <v>45028</v>
      </c>
      <c r="B373" s="2">
        <v>22</v>
      </c>
      <c r="C373" t="s">
        <v>1310</v>
      </c>
      <c r="G373" t="s">
        <v>1376</v>
      </c>
    </row>
    <row r="374" spans="1:7" x14ac:dyDescent="0.3">
      <c r="A374" s="1">
        <v>45028</v>
      </c>
      <c r="B374" s="2">
        <v>23</v>
      </c>
      <c r="C374" t="s">
        <v>1311</v>
      </c>
      <c r="G374" t="s">
        <v>1377</v>
      </c>
    </row>
    <row r="375" spans="1:7" x14ac:dyDescent="0.3">
      <c r="A375" s="1">
        <v>45028</v>
      </c>
      <c r="B375" s="2">
        <v>24</v>
      </c>
      <c r="C375" t="s">
        <v>1312</v>
      </c>
      <c r="G375" t="s">
        <v>1378</v>
      </c>
    </row>
    <row r="376" spans="1:7" x14ac:dyDescent="0.3">
      <c r="A376" s="1">
        <v>45028</v>
      </c>
      <c r="B376" s="2">
        <v>25</v>
      </c>
      <c r="C376" t="s">
        <v>1313</v>
      </c>
      <c r="G376" t="s">
        <v>1379</v>
      </c>
    </row>
    <row r="377" spans="1:7" x14ac:dyDescent="0.3">
      <c r="A377" s="1">
        <v>45028</v>
      </c>
      <c r="B377" s="2">
        <v>26</v>
      </c>
      <c r="C377" t="s">
        <v>1314</v>
      </c>
      <c r="G377" t="s">
        <v>1380</v>
      </c>
    </row>
    <row r="378" spans="1:7" x14ac:dyDescent="0.3">
      <c r="A378" s="1">
        <v>45028</v>
      </c>
      <c r="B378" s="2">
        <v>27</v>
      </c>
      <c r="C378" t="s">
        <v>1315</v>
      </c>
      <c r="G378" t="s">
        <v>1381</v>
      </c>
    </row>
    <row r="379" spans="1:7" x14ac:dyDescent="0.3">
      <c r="A379" s="1">
        <v>45028</v>
      </c>
      <c r="B379" s="2">
        <v>28</v>
      </c>
      <c r="C379" t="s">
        <v>1316</v>
      </c>
      <c r="G379" t="s">
        <v>1382</v>
      </c>
    </row>
    <row r="380" spans="1:7" x14ac:dyDescent="0.3">
      <c r="A380" s="1">
        <v>45028</v>
      </c>
      <c r="B380" s="2">
        <v>29</v>
      </c>
      <c r="C380" t="s">
        <v>1317</v>
      </c>
      <c r="G380" t="s">
        <v>1383</v>
      </c>
    </row>
    <row r="381" spans="1:7" x14ac:dyDescent="0.3">
      <c r="A381" s="1">
        <v>45028</v>
      </c>
      <c r="B381" s="2">
        <v>30</v>
      </c>
      <c r="C381" t="s">
        <v>1318</v>
      </c>
      <c r="G381" t="s">
        <v>1384</v>
      </c>
    </row>
    <row r="382" spans="1:7" x14ac:dyDescent="0.3">
      <c r="A382" s="1">
        <v>45028</v>
      </c>
      <c r="B382" s="2">
        <v>31</v>
      </c>
      <c r="C382" t="s">
        <v>1319</v>
      </c>
      <c r="G382" t="s">
        <v>1385</v>
      </c>
    </row>
    <row r="383" spans="1:7" x14ac:dyDescent="0.3">
      <c r="A383" s="1">
        <v>45028</v>
      </c>
      <c r="B383" s="2">
        <v>32</v>
      </c>
      <c r="C383" t="s">
        <v>1320</v>
      </c>
      <c r="G383" t="s">
        <v>1386</v>
      </c>
    </row>
    <row r="384" spans="1:7" x14ac:dyDescent="0.3">
      <c r="A384" s="1">
        <v>45028</v>
      </c>
      <c r="B384" s="2">
        <v>33</v>
      </c>
      <c r="C384" t="s">
        <v>1321</v>
      </c>
      <c r="G384" t="s">
        <v>1387</v>
      </c>
    </row>
    <row r="385" spans="1:7" x14ac:dyDescent="0.3">
      <c r="A385" s="1">
        <v>45029</v>
      </c>
      <c r="B385" s="2">
        <v>1</v>
      </c>
      <c r="C385" t="s">
        <v>1388</v>
      </c>
      <c r="G385" t="s">
        <v>1455</v>
      </c>
    </row>
    <row r="386" spans="1:7" x14ac:dyDescent="0.3">
      <c r="A386" s="1">
        <v>45029</v>
      </c>
      <c r="B386" s="2">
        <v>2</v>
      </c>
      <c r="C386" t="s">
        <v>1389</v>
      </c>
      <c r="G386" t="s">
        <v>1454</v>
      </c>
    </row>
    <row r="387" spans="1:7" x14ac:dyDescent="0.3">
      <c r="A387" s="1">
        <v>45029</v>
      </c>
      <c r="B387" s="2">
        <v>3</v>
      </c>
      <c r="C387" t="s">
        <v>1390</v>
      </c>
      <c r="G387" t="s">
        <v>1453</v>
      </c>
    </row>
    <row r="388" spans="1:7" x14ac:dyDescent="0.3">
      <c r="A388" s="1">
        <v>45029</v>
      </c>
      <c r="B388" s="2">
        <v>4</v>
      </c>
      <c r="C388" t="s">
        <v>1391</v>
      </c>
      <c r="G388" t="s">
        <v>1452</v>
      </c>
    </row>
    <row r="389" spans="1:7" x14ac:dyDescent="0.3">
      <c r="A389" s="1">
        <v>45029</v>
      </c>
      <c r="B389" s="2">
        <v>5</v>
      </c>
      <c r="C389" t="s">
        <v>1392</v>
      </c>
      <c r="G389" t="s">
        <v>1451</v>
      </c>
    </row>
    <row r="390" spans="1:7" x14ac:dyDescent="0.3">
      <c r="A390" s="1">
        <v>45029</v>
      </c>
      <c r="B390" s="2">
        <v>6</v>
      </c>
      <c r="C390" t="s">
        <v>1393</v>
      </c>
      <c r="G390" t="s">
        <v>1450</v>
      </c>
    </row>
    <row r="391" spans="1:7" x14ac:dyDescent="0.3">
      <c r="A391" s="1">
        <v>45029</v>
      </c>
      <c r="B391" s="2">
        <v>7</v>
      </c>
      <c r="C391" t="s">
        <v>1394</v>
      </c>
      <c r="G391" t="s">
        <v>1449</v>
      </c>
    </row>
    <row r="392" spans="1:7" x14ac:dyDescent="0.3">
      <c r="A392" s="1">
        <v>45029</v>
      </c>
      <c r="B392" s="2">
        <v>8</v>
      </c>
      <c r="C392" t="s">
        <v>1395</v>
      </c>
      <c r="G392" t="s">
        <v>1448</v>
      </c>
    </row>
    <row r="393" spans="1:7" x14ac:dyDescent="0.3">
      <c r="A393" s="1">
        <v>45029</v>
      </c>
      <c r="B393" s="2">
        <v>9</v>
      </c>
      <c r="C393" t="s">
        <v>1396</v>
      </c>
      <c r="G393" t="s">
        <v>1447</v>
      </c>
    </row>
    <row r="394" spans="1:7" x14ac:dyDescent="0.3">
      <c r="A394" s="1">
        <v>45029</v>
      </c>
      <c r="B394" s="2">
        <v>10</v>
      </c>
      <c r="C394" t="s">
        <v>1397</v>
      </c>
      <c r="G394" t="s">
        <v>1446</v>
      </c>
    </row>
    <row r="395" spans="1:7" x14ac:dyDescent="0.3">
      <c r="A395" s="1">
        <v>45029</v>
      </c>
      <c r="B395" s="2">
        <v>11</v>
      </c>
      <c r="C395" t="s">
        <v>1398</v>
      </c>
      <c r="G395" t="s">
        <v>1445</v>
      </c>
    </row>
    <row r="396" spans="1:7" x14ac:dyDescent="0.3">
      <c r="A396" s="1">
        <v>45029</v>
      </c>
      <c r="B396" s="2">
        <v>12</v>
      </c>
      <c r="C396" t="s">
        <v>1399</v>
      </c>
      <c r="G396" t="s">
        <v>1444</v>
      </c>
    </row>
    <row r="397" spans="1:7" x14ac:dyDescent="0.3">
      <c r="A397" s="1">
        <v>45029</v>
      </c>
      <c r="B397" s="2">
        <v>13</v>
      </c>
      <c r="C397" t="s">
        <v>1400</v>
      </c>
      <c r="G397" t="s">
        <v>1443</v>
      </c>
    </row>
    <row r="398" spans="1:7" x14ac:dyDescent="0.3">
      <c r="A398" s="1">
        <v>45029</v>
      </c>
      <c r="B398" s="2">
        <v>14</v>
      </c>
      <c r="C398" t="s">
        <v>1401</v>
      </c>
      <c r="G398" t="s">
        <v>1442</v>
      </c>
    </row>
    <row r="399" spans="1:7" x14ac:dyDescent="0.3">
      <c r="A399" s="1">
        <v>45029</v>
      </c>
      <c r="B399" s="2">
        <v>15</v>
      </c>
      <c r="C399" t="s">
        <v>1402</v>
      </c>
      <c r="G399" t="s">
        <v>1441</v>
      </c>
    </row>
    <row r="400" spans="1:7" x14ac:dyDescent="0.3">
      <c r="A400" s="1">
        <v>45029</v>
      </c>
      <c r="B400" s="2">
        <v>16</v>
      </c>
      <c r="C400" t="s">
        <v>1403</v>
      </c>
      <c r="G400" t="s">
        <v>1440</v>
      </c>
    </row>
    <row r="401" spans="1:7" x14ac:dyDescent="0.3">
      <c r="A401" s="1">
        <v>45029</v>
      </c>
      <c r="B401" s="2">
        <v>17</v>
      </c>
      <c r="C401" t="s">
        <v>1404</v>
      </c>
      <c r="G401" t="s">
        <v>1439</v>
      </c>
    </row>
    <row r="402" spans="1:7" x14ac:dyDescent="0.3">
      <c r="A402" s="1">
        <v>45029</v>
      </c>
      <c r="B402" s="2">
        <v>18</v>
      </c>
      <c r="C402" t="s">
        <v>1405</v>
      </c>
      <c r="G402" t="s">
        <v>1438</v>
      </c>
    </row>
    <row r="403" spans="1:7" x14ac:dyDescent="0.3">
      <c r="A403" s="1">
        <v>45029</v>
      </c>
      <c r="B403" s="2">
        <v>19</v>
      </c>
      <c r="C403" t="s">
        <v>1406</v>
      </c>
      <c r="G403" t="s">
        <v>1437</v>
      </c>
    </row>
    <row r="404" spans="1:7" x14ac:dyDescent="0.3">
      <c r="A404" s="1">
        <v>45029</v>
      </c>
      <c r="B404" s="2">
        <v>20</v>
      </c>
      <c r="C404" t="s">
        <v>1407</v>
      </c>
      <c r="G404" t="s">
        <v>1436</v>
      </c>
    </row>
    <row r="405" spans="1:7" x14ac:dyDescent="0.3">
      <c r="A405" s="1">
        <v>45029</v>
      </c>
      <c r="B405" s="2">
        <v>21</v>
      </c>
      <c r="C405" t="s">
        <v>1408</v>
      </c>
      <c r="G405" t="s">
        <v>1435</v>
      </c>
    </row>
    <row r="406" spans="1:7" x14ac:dyDescent="0.3">
      <c r="A406" s="1">
        <v>45029</v>
      </c>
      <c r="B406" s="2">
        <v>22</v>
      </c>
      <c r="C406" t="s">
        <v>1409</v>
      </c>
      <c r="G406" t="s">
        <v>1434</v>
      </c>
    </row>
    <row r="407" spans="1:7" x14ac:dyDescent="0.3">
      <c r="A407" s="1">
        <v>45029</v>
      </c>
      <c r="B407" s="2">
        <v>23</v>
      </c>
      <c r="C407" t="s">
        <v>1410</v>
      </c>
      <c r="G407" t="s">
        <v>1433</v>
      </c>
    </row>
    <row r="408" spans="1:7" x14ac:dyDescent="0.3">
      <c r="A408" s="1">
        <v>45029</v>
      </c>
      <c r="B408" s="2">
        <v>24</v>
      </c>
      <c r="C408" t="s">
        <v>1411</v>
      </c>
      <c r="G408" t="s">
        <v>1432</v>
      </c>
    </row>
    <row r="409" spans="1:7" x14ac:dyDescent="0.3">
      <c r="A409" s="1">
        <v>45029</v>
      </c>
      <c r="B409" s="2">
        <v>25</v>
      </c>
      <c r="C409" t="s">
        <v>1412</v>
      </c>
      <c r="G409" t="s">
        <v>1431</v>
      </c>
    </row>
    <row r="410" spans="1:7" x14ac:dyDescent="0.3">
      <c r="A410" s="1">
        <v>45029</v>
      </c>
      <c r="B410" s="2">
        <v>26</v>
      </c>
      <c r="C410" t="s">
        <v>1413</v>
      </c>
      <c r="G410" t="s">
        <v>1430</v>
      </c>
    </row>
    <row r="411" spans="1:7" x14ac:dyDescent="0.3">
      <c r="A411" s="1">
        <v>45029</v>
      </c>
      <c r="B411" s="2">
        <v>27</v>
      </c>
      <c r="C411" t="s">
        <v>1414</v>
      </c>
      <c r="G411" t="s">
        <v>1429</v>
      </c>
    </row>
    <row r="412" spans="1:7" x14ac:dyDescent="0.3">
      <c r="A412" s="1">
        <v>45029</v>
      </c>
      <c r="B412" s="2">
        <v>28</v>
      </c>
      <c r="C412" t="s">
        <v>1415</v>
      </c>
      <c r="G412" t="s">
        <v>1428</v>
      </c>
    </row>
    <row r="413" spans="1:7" x14ac:dyDescent="0.3">
      <c r="A413" s="1">
        <v>45029</v>
      </c>
      <c r="B413" s="2">
        <v>29</v>
      </c>
      <c r="C413" t="s">
        <v>1416</v>
      </c>
      <c r="G413" t="s">
        <v>1427</v>
      </c>
    </row>
    <row r="414" spans="1:7" x14ac:dyDescent="0.3">
      <c r="A414" s="1">
        <v>45029</v>
      </c>
      <c r="B414" s="2">
        <v>30</v>
      </c>
      <c r="C414" t="s">
        <v>1417</v>
      </c>
      <c r="G414" t="s">
        <v>1426</v>
      </c>
    </row>
    <row r="415" spans="1:7" x14ac:dyDescent="0.3">
      <c r="A415" s="1">
        <v>45029</v>
      </c>
      <c r="B415" s="2">
        <v>31</v>
      </c>
      <c r="C415" t="s">
        <v>1418</v>
      </c>
      <c r="G415" t="s">
        <v>1425</v>
      </c>
    </row>
    <row r="416" spans="1:7" x14ac:dyDescent="0.3">
      <c r="A416" s="1">
        <v>45029</v>
      </c>
      <c r="B416" s="2">
        <v>32</v>
      </c>
      <c r="C416" t="s">
        <v>1419</v>
      </c>
      <c r="G416" t="s">
        <v>1424</v>
      </c>
    </row>
    <row r="417" spans="1:7" x14ac:dyDescent="0.3">
      <c r="A417" s="1">
        <v>45029</v>
      </c>
      <c r="B417" s="2">
        <v>33</v>
      </c>
      <c r="C417" t="s">
        <v>1420</v>
      </c>
      <c r="G417" t="s">
        <v>1423</v>
      </c>
    </row>
    <row r="418" spans="1:7" x14ac:dyDescent="0.3">
      <c r="A418" s="1">
        <v>45029</v>
      </c>
      <c r="B418" s="2">
        <v>34</v>
      </c>
      <c r="C418" t="s">
        <v>1421</v>
      </c>
      <c r="G418" t="s">
        <v>1422</v>
      </c>
    </row>
    <row r="419" spans="1:7" x14ac:dyDescent="0.3">
      <c r="A419" s="1">
        <v>45030</v>
      </c>
      <c r="B419" s="2">
        <v>1</v>
      </c>
      <c r="C419" t="s">
        <v>1456</v>
      </c>
    </row>
    <row r="420" spans="1:7" x14ac:dyDescent="0.3">
      <c r="A420" s="1">
        <v>45030</v>
      </c>
      <c r="B420" s="2">
        <v>2</v>
      </c>
      <c r="C420" t="s">
        <v>1457</v>
      </c>
    </row>
    <row r="421" spans="1:7" x14ac:dyDescent="0.3">
      <c r="A421" s="1">
        <v>45030</v>
      </c>
      <c r="B421" s="2">
        <v>3</v>
      </c>
      <c r="C421" t="s">
        <v>1458</v>
      </c>
    </row>
    <row r="422" spans="1:7" x14ac:dyDescent="0.3">
      <c r="A422" s="1">
        <v>45030</v>
      </c>
      <c r="B422" s="2">
        <v>4</v>
      </c>
      <c r="C422" t="s">
        <v>1459</v>
      </c>
    </row>
    <row r="423" spans="1:7" x14ac:dyDescent="0.3">
      <c r="A423" s="1">
        <v>45030</v>
      </c>
      <c r="B423" s="2">
        <v>5</v>
      </c>
      <c r="C423" t="s">
        <v>1460</v>
      </c>
    </row>
    <row r="424" spans="1:7" x14ac:dyDescent="0.3">
      <c r="A424" s="1">
        <v>45030</v>
      </c>
      <c r="B424" s="2">
        <v>6</v>
      </c>
      <c r="C424" t="s">
        <v>1461</v>
      </c>
    </row>
    <row r="425" spans="1:7" x14ac:dyDescent="0.3">
      <c r="A425" s="1">
        <v>45030</v>
      </c>
      <c r="B425" s="2">
        <v>7</v>
      </c>
      <c r="C425" t="s">
        <v>1462</v>
      </c>
    </row>
    <row r="426" spans="1:7" x14ac:dyDescent="0.3">
      <c r="A426" s="1">
        <v>45030</v>
      </c>
      <c r="B426" s="2">
        <v>8</v>
      </c>
      <c r="C426" t="s">
        <v>1463</v>
      </c>
    </row>
    <row r="427" spans="1:7" x14ac:dyDescent="0.3">
      <c r="A427" s="1">
        <v>45030</v>
      </c>
      <c r="B427" s="2">
        <v>9</v>
      </c>
      <c r="C427" t="s">
        <v>1464</v>
      </c>
    </row>
    <row r="428" spans="1:7" x14ac:dyDescent="0.3">
      <c r="A428" s="1">
        <v>45030</v>
      </c>
      <c r="B428" s="2">
        <v>10</v>
      </c>
      <c r="C428" t="s">
        <v>1465</v>
      </c>
    </row>
    <row r="429" spans="1:7" x14ac:dyDescent="0.3">
      <c r="A429" s="1">
        <v>45030</v>
      </c>
      <c r="B429" s="2">
        <v>11</v>
      </c>
      <c r="C429" t="s">
        <v>1466</v>
      </c>
    </row>
    <row r="430" spans="1:7" x14ac:dyDescent="0.3">
      <c r="A430" s="1">
        <v>45030</v>
      </c>
      <c r="B430" s="2">
        <v>12</v>
      </c>
      <c r="C430" t="s">
        <v>1467</v>
      </c>
    </row>
    <row r="431" spans="1:7" x14ac:dyDescent="0.3">
      <c r="A431" s="1">
        <v>45030</v>
      </c>
      <c r="B431" s="2">
        <v>13</v>
      </c>
      <c r="C431" t="s">
        <v>1468</v>
      </c>
    </row>
    <row r="432" spans="1:7" x14ac:dyDescent="0.3">
      <c r="A432" s="1">
        <v>45030</v>
      </c>
      <c r="B432" s="2">
        <v>14</v>
      </c>
      <c r="C432" t="s">
        <v>1469</v>
      </c>
    </row>
    <row r="433" spans="1:3" x14ac:dyDescent="0.3">
      <c r="A433" s="1">
        <v>45030</v>
      </c>
      <c r="B433" s="2">
        <v>15</v>
      </c>
      <c r="C433" t="s">
        <v>1470</v>
      </c>
    </row>
    <row r="434" spans="1:3" x14ac:dyDescent="0.3">
      <c r="A434" s="1">
        <v>45030</v>
      </c>
      <c r="B434" s="2">
        <v>16</v>
      </c>
      <c r="C434" t="s">
        <v>1471</v>
      </c>
    </row>
    <row r="435" spans="1:3" x14ac:dyDescent="0.3">
      <c r="A435" s="1">
        <v>45030</v>
      </c>
      <c r="B435" s="2">
        <v>17</v>
      </c>
      <c r="C435" t="s">
        <v>1472</v>
      </c>
    </row>
    <row r="436" spans="1:3" x14ac:dyDescent="0.3">
      <c r="A436" s="1">
        <v>45030</v>
      </c>
      <c r="B436" s="2">
        <v>18</v>
      </c>
      <c r="C436" t="s">
        <v>1473</v>
      </c>
    </row>
    <row r="437" spans="1:3" x14ac:dyDescent="0.3">
      <c r="A437" s="1">
        <v>45030</v>
      </c>
      <c r="B437" s="2">
        <v>19</v>
      </c>
      <c r="C437" t="s">
        <v>1474</v>
      </c>
    </row>
    <row r="438" spans="1:3" x14ac:dyDescent="0.3">
      <c r="A438" s="1">
        <v>45030</v>
      </c>
      <c r="B438" s="2">
        <v>20</v>
      </c>
      <c r="C438" t="s">
        <v>1475</v>
      </c>
    </row>
    <row r="439" spans="1:3" x14ac:dyDescent="0.3">
      <c r="A439" s="1">
        <v>45030</v>
      </c>
      <c r="B439" s="2">
        <v>21</v>
      </c>
      <c r="C439" t="s">
        <v>1476</v>
      </c>
    </row>
    <row r="440" spans="1:3" x14ac:dyDescent="0.3">
      <c r="A440" s="1">
        <v>45030</v>
      </c>
      <c r="B440" s="2">
        <v>22</v>
      </c>
      <c r="C440" t="s">
        <v>1477</v>
      </c>
    </row>
    <row r="441" spans="1:3" x14ac:dyDescent="0.3">
      <c r="A441" s="1">
        <v>45030</v>
      </c>
      <c r="B441" s="2">
        <v>23</v>
      </c>
      <c r="C441" t="s">
        <v>1478</v>
      </c>
    </row>
    <row r="442" spans="1:3" x14ac:dyDescent="0.3">
      <c r="A442" s="1">
        <v>45030</v>
      </c>
      <c r="B442" s="2">
        <v>24</v>
      </c>
      <c r="C442" t="s">
        <v>1479</v>
      </c>
    </row>
    <row r="443" spans="1:3" x14ac:dyDescent="0.3">
      <c r="A443" s="1">
        <v>45030</v>
      </c>
      <c r="B443" s="2">
        <v>25</v>
      </c>
      <c r="C443" t="s">
        <v>1480</v>
      </c>
    </row>
    <row r="444" spans="1:3" x14ac:dyDescent="0.3">
      <c r="A444" s="1">
        <v>45030</v>
      </c>
      <c r="B444" s="2">
        <v>26</v>
      </c>
      <c r="C444" t="s">
        <v>1481</v>
      </c>
    </row>
    <row r="445" spans="1:3" x14ac:dyDescent="0.3">
      <c r="A445" s="1">
        <v>45030</v>
      </c>
      <c r="B445" s="2">
        <v>27</v>
      </c>
      <c r="C445" t="s">
        <v>1482</v>
      </c>
    </row>
    <row r="446" spans="1:3" x14ac:dyDescent="0.3">
      <c r="A446" s="1">
        <v>45030</v>
      </c>
      <c r="B446" s="2">
        <v>28</v>
      </c>
      <c r="C446" t="s">
        <v>1483</v>
      </c>
    </row>
    <row r="447" spans="1:3" x14ac:dyDescent="0.3">
      <c r="A447" s="1">
        <v>45030</v>
      </c>
      <c r="B447" s="2">
        <v>29</v>
      </c>
      <c r="C447" t="s">
        <v>1484</v>
      </c>
    </row>
    <row r="448" spans="1:3" x14ac:dyDescent="0.3">
      <c r="A448" s="1">
        <v>45030</v>
      </c>
      <c r="B448" s="2">
        <v>30</v>
      </c>
      <c r="C448" t="s">
        <v>1485</v>
      </c>
    </row>
    <row r="449" spans="1:3" x14ac:dyDescent="0.3">
      <c r="A449" s="1">
        <v>45030</v>
      </c>
      <c r="B449" s="2">
        <v>31</v>
      </c>
      <c r="C449" t="s">
        <v>1486</v>
      </c>
    </row>
    <row r="450" spans="1:3" x14ac:dyDescent="0.3">
      <c r="A450" s="1">
        <v>45030</v>
      </c>
      <c r="B450" s="2">
        <v>32</v>
      </c>
      <c r="C450" t="s">
        <v>1487</v>
      </c>
    </row>
    <row r="451" spans="1:3" x14ac:dyDescent="0.3">
      <c r="A451" s="1">
        <v>45030</v>
      </c>
      <c r="B451" s="2">
        <v>33</v>
      </c>
      <c r="C451" t="s">
        <v>1488</v>
      </c>
    </row>
    <row r="452" spans="1:3" x14ac:dyDescent="0.3">
      <c r="A452" s="1">
        <v>45030</v>
      </c>
      <c r="B452" s="2">
        <v>34</v>
      </c>
      <c r="C452" t="s">
        <v>1489</v>
      </c>
    </row>
    <row r="453" spans="1:3" x14ac:dyDescent="0.3">
      <c r="A453" s="1">
        <v>45030</v>
      </c>
      <c r="B453" s="2">
        <v>35</v>
      </c>
      <c r="C453" t="s">
        <v>1490</v>
      </c>
    </row>
    <row r="454" spans="1:3" x14ac:dyDescent="0.3">
      <c r="A454" s="1">
        <v>45031</v>
      </c>
      <c r="B454" s="2">
        <v>1</v>
      </c>
      <c r="C454" t="s">
        <v>1491</v>
      </c>
    </row>
    <row r="455" spans="1:3" x14ac:dyDescent="0.3">
      <c r="A455" s="1">
        <v>45031</v>
      </c>
      <c r="B455" s="2">
        <v>2</v>
      </c>
      <c r="C455" t="s">
        <v>1492</v>
      </c>
    </row>
    <row r="456" spans="1:3" x14ac:dyDescent="0.3">
      <c r="A456" s="1">
        <v>45031</v>
      </c>
      <c r="B456" s="2">
        <v>3</v>
      </c>
      <c r="C456" t="s">
        <v>1493</v>
      </c>
    </row>
    <row r="457" spans="1:3" x14ac:dyDescent="0.3">
      <c r="A457" s="1">
        <v>45031</v>
      </c>
      <c r="B457" s="2">
        <v>4</v>
      </c>
      <c r="C457" t="s">
        <v>1494</v>
      </c>
    </row>
    <row r="458" spans="1:3" x14ac:dyDescent="0.3">
      <c r="A458" s="1">
        <v>45031</v>
      </c>
      <c r="B458" s="2">
        <v>5</v>
      </c>
      <c r="C458" t="s">
        <v>1495</v>
      </c>
    </row>
    <row r="459" spans="1:3" x14ac:dyDescent="0.3">
      <c r="A459" s="1">
        <v>45031</v>
      </c>
      <c r="B459" s="2">
        <v>6</v>
      </c>
      <c r="C459" t="s">
        <v>1496</v>
      </c>
    </row>
    <row r="460" spans="1:3" x14ac:dyDescent="0.3">
      <c r="A460" s="1">
        <v>45031</v>
      </c>
      <c r="B460" s="2">
        <v>7</v>
      </c>
      <c r="C460" t="s">
        <v>1497</v>
      </c>
    </row>
    <row r="461" spans="1:3" x14ac:dyDescent="0.3">
      <c r="A461" s="1">
        <v>45031</v>
      </c>
      <c r="B461" s="2">
        <v>8</v>
      </c>
      <c r="C461" t="s">
        <v>1498</v>
      </c>
    </row>
    <row r="462" spans="1:3" x14ac:dyDescent="0.3">
      <c r="A462" s="1">
        <v>45031</v>
      </c>
      <c r="B462" s="2">
        <v>9</v>
      </c>
      <c r="C462" t="s">
        <v>1499</v>
      </c>
    </row>
    <row r="463" spans="1:3" x14ac:dyDescent="0.3">
      <c r="A463" s="1">
        <v>45031</v>
      </c>
      <c r="B463" s="2">
        <v>10</v>
      </c>
      <c r="C463" t="s">
        <v>1500</v>
      </c>
    </row>
    <row r="464" spans="1:3" x14ac:dyDescent="0.3">
      <c r="A464" s="1">
        <v>45031</v>
      </c>
      <c r="B464" s="2">
        <v>11</v>
      </c>
      <c r="C464" t="s">
        <v>1501</v>
      </c>
    </row>
    <row r="465" spans="1:3" x14ac:dyDescent="0.3">
      <c r="A465" s="1">
        <v>45031</v>
      </c>
      <c r="B465" s="2">
        <v>12</v>
      </c>
      <c r="C465" t="s">
        <v>1502</v>
      </c>
    </row>
    <row r="466" spans="1:3" x14ac:dyDescent="0.3">
      <c r="A466" s="1">
        <v>45031</v>
      </c>
      <c r="B466" s="2">
        <v>13</v>
      </c>
      <c r="C466" t="s">
        <v>1503</v>
      </c>
    </row>
    <row r="467" spans="1:3" x14ac:dyDescent="0.3">
      <c r="A467" s="1">
        <v>45031</v>
      </c>
      <c r="B467" s="2">
        <v>14</v>
      </c>
      <c r="C467" t="s">
        <v>1504</v>
      </c>
    </row>
    <row r="468" spans="1:3" x14ac:dyDescent="0.3">
      <c r="A468" s="1">
        <v>45031</v>
      </c>
      <c r="B468" s="2">
        <v>15</v>
      </c>
      <c r="C468" t="s">
        <v>1505</v>
      </c>
    </row>
    <row r="469" spans="1:3" x14ac:dyDescent="0.3">
      <c r="A469" s="1">
        <v>45031</v>
      </c>
      <c r="B469" s="2">
        <v>16</v>
      </c>
      <c r="C469" t="s">
        <v>1506</v>
      </c>
    </row>
    <row r="470" spans="1:3" x14ac:dyDescent="0.3">
      <c r="A470" s="1">
        <v>45031</v>
      </c>
      <c r="B470" s="2">
        <v>17</v>
      </c>
      <c r="C470" t="s">
        <v>1507</v>
      </c>
    </row>
    <row r="471" spans="1:3" x14ac:dyDescent="0.3">
      <c r="A471" s="1">
        <v>45031</v>
      </c>
      <c r="B471" s="2">
        <v>18</v>
      </c>
      <c r="C471" t="s">
        <v>1508</v>
      </c>
    </row>
    <row r="472" spans="1:3" x14ac:dyDescent="0.3">
      <c r="A472" s="1">
        <v>45031</v>
      </c>
      <c r="B472" s="2">
        <v>19</v>
      </c>
      <c r="C472" t="s">
        <v>1509</v>
      </c>
    </row>
    <row r="473" spans="1:3" x14ac:dyDescent="0.3">
      <c r="A473" s="1">
        <v>45032</v>
      </c>
      <c r="B473" s="2">
        <v>1</v>
      </c>
      <c r="C473" t="s">
        <v>2073</v>
      </c>
    </row>
    <row r="474" spans="1:3" x14ac:dyDescent="0.3">
      <c r="A474" s="1">
        <v>45032</v>
      </c>
      <c r="B474" s="2">
        <v>2</v>
      </c>
      <c r="C474" t="s">
        <v>2074</v>
      </c>
    </row>
    <row r="475" spans="1:3" x14ac:dyDescent="0.3">
      <c r="A475" s="1">
        <v>45032</v>
      </c>
      <c r="B475" s="2">
        <v>3</v>
      </c>
      <c r="C475" t="s">
        <v>2075</v>
      </c>
    </row>
    <row r="476" spans="1:3" x14ac:dyDescent="0.3">
      <c r="A476" s="1">
        <v>45032</v>
      </c>
      <c r="B476" s="2">
        <v>4</v>
      </c>
      <c r="C476" t="s">
        <v>2076</v>
      </c>
    </row>
    <row r="477" spans="1:3" x14ac:dyDescent="0.3">
      <c r="A477" s="1">
        <v>45032</v>
      </c>
      <c r="B477" s="2">
        <v>5</v>
      </c>
      <c r="C477" t="s">
        <v>2077</v>
      </c>
    </row>
    <row r="478" spans="1:3" x14ac:dyDescent="0.3">
      <c r="A478" s="1">
        <v>45032</v>
      </c>
      <c r="B478" s="2">
        <v>6</v>
      </c>
      <c r="C478" t="s">
        <v>2078</v>
      </c>
    </row>
    <row r="479" spans="1:3" x14ac:dyDescent="0.3">
      <c r="A479" s="1">
        <v>45032</v>
      </c>
      <c r="B479" s="2">
        <v>7</v>
      </c>
      <c r="C479" t="s">
        <v>2079</v>
      </c>
    </row>
    <row r="480" spans="1:3" x14ac:dyDescent="0.3">
      <c r="A480" s="1">
        <v>45032</v>
      </c>
      <c r="B480" s="2">
        <v>8</v>
      </c>
      <c r="C480" t="s">
        <v>2080</v>
      </c>
    </row>
    <row r="481" spans="1:5" x14ac:dyDescent="0.3">
      <c r="A481" s="1">
        <v>45032</v>
      </c>
      <c r="B481" s="2">
        <v>9</v>
      </c>
      <c r="C481" t="s">
        <v>2081</v>
      </c>
    </row>
    <row r="482" spans="1:5" x14ac:dyDescent="0.3">
      <c r="A482" s="1">
        <v>45032</v>
      </c>
      <c r="B482" s="2">
        <v>10</v>
      </c>
      <c r="C482" t="s">
        <v>2082</v>
      </c>
    </row>
    <row r="483" spans="1:5" x14ac:dyDescent="0.3">
      <c r="A483" s="1">
        <v>45032</v>
      </c>
      <c r="B483" s="2">
        <v>11</v>
      </c>
      <c r="C483" t="s">
        <v>2083</v>
      </c>
    </row>
    <row r="484" spans="1:5" x14ac:dyDescent="0.3">
      <c r="A484" s="1">
        <v>45032</v>
      </c>
      <c r="B484" s="2">
        <v>12</v>
      </c>
      <c r="C484" t="s">
        <v>2084</v>
      </c>
    </row>
    <row r="485" spans="1:5" x14ac:dyDescent="0.3">
      <c r="A485" s="1">
        <v>45032</v>
      </c>
      <c r="B485" s="2">
        <v>13</v>
      </c>
      <c r="C485" t="s">
        <v>2085</v>
      </c>
    </row>
    <row r="486" spans="1:5" x14ac:dyDescent="0.3">
      <c r="A486" s="1">
        <v>45032</v>
      </c>
      <c r="B486" s="2">
        <v>14</v>
      </c>
      <c r="C486" t="s">
        <v>2086</v>
      </c>
    </row>
    <row r="487" spans="1:5" x14ac:dyDescent="0.3">
      <c r="A487" s="1">
        <v>45033</v>
      </c>
      <c r="B487" s="2">
        <v>1</v>
      </c>
      <c r="C487" t="s">
        <v>2302</v>
      </c>
      <c r="E487" s="10" t="s">
        <v>2333</v>
      </c>
    </row>
    <row r="488" spans="1:5" x14ac:dyDescent="0.3">
      <c r="A488" s="1">
        <v>45033</v>
      </c>
      <c r="B488" s="2">
        <v>2</v>
      </c>
      <c r="C488" t="s">
        <v>2303</v>
      </c>
    </row>
    <row r="489" spans="1:5" x14ac:dyDescent="0.3">
      <c r="A489" s="1">
        <v>45033</v>
      </c>
      <c r="B489" s="2">
        <v>3</v>
      </c>
      <c r="C489" t="s">
        <v>2304</v>
      </c>
    </row>
    <row r="490" spans="1:5" x14ac:dyDescent="0.3">
      <c r="A490" s="1">
        <v>45033</v>
      </c>
      <c r="B490" s="2">
        <v>4</v>
      </c>
      <c r="C490" t="s">
        <v>2305</v>
      </c>
    </row>
    <row r="491" spans="1:5" x14ac:dyDescent="0.3">
      <c r="A491" s="1">
        <v>45033</v>
      </c>
      <c r="B491" s="2">
        <v>5</v>
      </c>
      <c r="C491" t="s">
        <v>2306</v>
      </c>
    </row>
    <row r="492" spans="1:5" x14ac:dyDescent="0.3">
      <c r="A492" s="1">
        <v>45033</v>
      </c>
      <c r="B492" s="2">
        <v>6</v>
      </c>
      <c r="C492" t="s">
        <v>2307</v>
      </c>
    </row>
    <row r="493" spans="1:5" x14ac:dyDescent="0.3">
      <c r="A493" s="1">
        <v>45033</v>
      </c>
      <c r="B493" s="2">
        <v>7</v>
      </c>
      <c r="C493" t="s">
        <v>2308</v>
      </c>
    </row>
    <row r="494" spans="1:5" x14ac:dyDescent="0.3">
      <c r="A494" s="1">
        <v>45033</v>
      </c>
      <c r="B494" s="2">
        <v>8</v>
      </c>
      <c r="C494" t="s">
        <v>2309</v>
      </c>
    </row>
    <row r="495" spans="1:5" x14ac:dyDescent="0.3">
      <c r="A495" s="1">
        <v>45033</v>
      </c>
      <c r="B495" s="2">
        <v>9</v>
      </c>
      <c r="C495" t="s">
        <v>2310</v>
      </c>
    </row>
    <row r="496" spans="1:5" x14ac:dyDescent="0.3">
      <c r="A496" s="1">
        <v>45033</v>
      </c>
      <c r="B496" s="2">
        <v>10</v>
      </c>
      <c r="C496" t="s">
        <v>2311</v>
      </c>
    </row>
    <row r="497" spans="1:3" x14ac:dyDescent="0.3">
      <c r="A497" s="1">
        <v>45033</v>
      </c>
      <c r="B497" s="2">
        <v>11</v>
      </c>
      <c r="C497" t="s">
        <v>2312</v>
      </c>
    </row>
    <row r="498" spans="1:3" x14ac:dyDescent="0.3">
      <c r="A498" s="1">
        <v>45033</v>
      </c>
      <c r="B498" s="2">
        <v>12</v>
      </c>
      <c r="C498" t="s">
        <v>2313</v>
      </c>
    </row>
    <row r="499" spans="1:3" x14ac:dyDescent="0.3">
      <c r="A499" s="1">
        <v>45033</v>
      </c>
      <c r="B499" s="2">
        <v>13</v>
      </c>
      <c r="C499" t="s">
        <v>2314</v>
      </c>
    </row>
    <row r="500" spans="1:3" x14ac:dyDescent="0.3">
      <c r="A500" s="1">
        <v>45033</v>
      </c>
      <c r="B500" s="2">
        <v>14</v>
      </c>
      <c r="C500" t="s">
        <v>2315</v>
      </c>
    </row>
    <row r="501" spans="1:3" x14ac:dyDescent="0.3">
      <c r="A501" s="1">
        <v>45033</v>
      </c>
      <c r="B501" s="2">
        <v>15</v>
      </c>
      <c r="C501" t="s">
        <v>2316</v>
      </c>
    </row>
    <row r="502" spans="1:3" x14ac:dyDescent="0.3">
      <c r="A502" s="1">
        <v>45033</v>
      </c>
      <c r="B502" s="2">
        <v>16</v>
      </c>
      <c r="C502" t="s">
        <v>2317</v>
      </c>
    </row>
    <row r="503" spans="1:3" x14ac:dyDescent="0.3">
      <c r="A503" s="1">
        <v>45033</v>
      </c>
      <c r="B503" s="2">
        <v>17</v>
      </c>
      <c r="C503" t="s">
        <v>2318</v>
      </c>
    </row>
    <row r="504" spans="1:3" x14ac:dyDescent="0.3">
      <c r="A504" s="1">
        <v>45033</v>
      </c>
      <c r="B504" s="2">
        <v>18</v>
      </c>
      <c r="C504" t="s">
        <v>2319</v>
      </c>
    </row>
    <row r="505" spans="1:3" x14ac:dyDescent="0.3">
      <c r="A505" s="1">
        <v>45033</v>
      </c>
      <c r="B505" s="2">
        <v>19</v>
      </c>
      <c r="C505" t="s">
        <v>2320</v>
      </c>
    </row>
    <row r="506" spans="1:3" x14ac:dyDescent="0.3">
      <c r="A506" s="1">
        <v>45033</v>
      </c>
      <c r="B506" s="2">
        <v>20</v>
      </c>
      <c r="C506" t="s">
        <v>2321</v>
      </c>
    </row>
    <row r="507" spans="1:3" x14ac:dyDescent="0.3">
      <c r="A507" s="1">
        <v>45033</v>
      </c>
      <c r="B507" s="2">
        <v>21</v>
      </c>
      <c r="C507" t="s">
        <v>2322</v>
      </c>
    </row>
    <row r="508" spans="1:3" x14ac:dyDescent="0.3">
      <c r="A508" s="1">
        <v>45033</v>
      </c>
      <c r="B508" s="2">
        <v>22</v>
      </c>
      <c r="C508" t="s">
        <v>2323</v>
      </c>
    </row>
    <row r="509" spans="1:3" x14ac:dyDescent="0.3">
      <c r="A509" s="1">
        <v>45033</v>
      </c>
      <c r="B509" s="2">
        <v>23</v>
      </c>
      <c r="C509" t="s">
        <v>2324</v>
      </c>
    </row>
    <row r="510" spans="1:3" x14ac:dyDescent="0.3">
      <c r="A510" s="1">
        <v>45033</v>
      </c>
      <c r="B510" s="2">
        <v>24</v>
      </c>
      <c r="C510" t="s">
        <v>2325</v>
      </c>
    </row>
    <row r="511" spans="1:3" x14ac:dyDescent="0.3">
      <c r="A511" s="1">
        <v>45033</v>
      </c>
      <c r="B511" s="2">
        <v>25</v>
      </c>
      <c r="C511" t="s">
        <v>2326</v>
      </c>
    </row>
    <row r="512" spans="1:3" x14ac:dyDescent="0.3">
      <c r="A512" s="1">
        <v>45033</v>
      </c>
      <c r="B512" s="2">
        <v>26</v>
      </c>
      <c r="C512" t="s">
        <v>2327</v>
      </c>
    </row>
    <row r="513" spans="1:3" x14ac:dyDescent="0.3">
      <c r="A513" s="1">
        <v>45033</v>
      </c>
      <c r="B513" s="2">
        <v>27</v>
      </c>
      <c r="C513" t="s">
        <v>2328</v>
      </c>
    </row>
    <row r="514" spans="1:3" x14ac:dyDescent="0.3">
      <c r="A514" s="1">
        <v>45033</v>
      </c>
      <c r="B514" s="2">
        <v>28</v>
      </c>
      <c r="C514" t="s">
        <v>2329</v>
      </c>
    </row>
    <row r="515" spans="1:3" x14ac:dyDescent="0.3">
      <c r="A515" s="1">
        <v>45033</v>
      </c>
      <c r="B515" s="2">
        <v>29</v>
      </c>
      <c r="C515" t="s">
        <v>2330</v>
      </c>
    </row>
    <row r="516" spans="1:3" x14ac:dyDescent="0.3">
      <c r="A516" s="1">
        <v>45033</v>
      </c>
      <c r="B516" s="2">
        <v>30</v>
      </c>
      <c r="C516" t="s">
        <v>2331</v>
      </c>
    </row>
    <row r="517" spans="1:3" x14ac:dyDescent="0.3">
      <c r="A517" s="1">
        <v>45033</v>
      </c>
      <c r="B517" s="2">
        <v>31</v>
      </c>
      <c r="C517" t="s">
        <v>2332</v>
      </c>
    </row>
    <row r="518" spans="1:3" x14ac:dyDescent="0.3">
      <c r="A518" s="1">
        <v>45034</v>
      </c>
      <c r="B518" s="2">
        <v>1</v>
      </c>
      <c r="C518" t="s">
        <v>2978</v>
      </c>
    </row>
    <row r="519" spans="1:3" x14ac:dyDescent="0.3">
      <c r="A519" s="1">
        <v>45034</v>
      </c>
      <c r="B519" s="2">
        <v>2</v>
      </c>
      <c r="C519" t="s">
        <v>2979</v>
      </c>
    </row>
    <row r="520" spans="1:3" x14ac:dyDescent="0.3">
      <c r="A520" s="1">
        <v>45034</v>
      </c>
      <c r="B520" s="2">
        <v>3</v>
      </c>
      <c r="C520" t="s">
        <v>2980</v>
      </c>
    </row>
    <row r="521" spans="1:3" x14ac:dyDescent="0.3">
      <c r="A521" s="1">
        <v>45034</v>
      </c>
      <c r="B521" s="2">
        <v>4</v>
      </c>
      <c r="C521" t="s">
        <v>2981</v>
      </c>
    </row>
    <row r="522" spans="1:3" x14ac:dyDescent="0.3">
      <c r="A522" s="1">
        <v>45034</v>
      </c>
      <c r="B522" s="2">
        <v>5</v>
      </c>
      <c r="C522" t="s">
        <v>2982</v>
      </c>
    </row>
    <row r="523" spans="1:3" x14ac:dyDescent="0.3">
      <c r="A523" s="1">
        <v>45034</v>
      </c>
      <c r="B523" s="2">
        <v>6</v>
      </c>
      <c r="C523" t="s">
        <v>2983</v>
      </c>
    </row>
    <row r="524" spans="1:3" x14ac:dyDescent="0.3">
      <c r="A524" s="1">
        <v>45034</v>
      </c>
      <c r="B524" s="2">
        <v>7</v>
      </c>
      <c r="C524" t="s">
        <v>2984</v>
      </c>
    </row>
    <row r="525" spans="1:3" x14ac:dyDescent="0.3">
      <c r="A525" s="1">
        <v>45034</v>
      </c>
      <c r="B525" s="2">
        <v>8</v>
      </c>
      <c r="C525" t="s">
        <v>2985</v>
      </c>
    </row>
    <row r="526" spans="1:3" x14ac:dyDescent="0.3">
      <c r="A526" s="1">
        <v>45034</v>
      </c>
      <c r="B526" s="2">
        <v>9</v>
      </c>
      <c r="C526" t="s">
        <v>2986</v>
      </c>
    </row>
    <row r="527" spans="1:3" x14ac:dyDescent="0.3">
      <c r="A527" s="1">
        <v>45034</v>
      </c>
      <c r="B527" s="2">
        <v>10</v>
      </c>
      <c r="C527" t="s">
        <v>2987</v>
      </c>
    </row>
    <row r="528" spans="1:3" x14ac:dyDescent="0.3">
      <c r="A528" s="1">
        <v>45034</v>
      </c>
      <c r="B528" s="2">
        <v>11</v>
      </c>
      <c r="C528" t="s">
        <v>2988</v>
      </c>
    </row>
    <row r="529" spans="1:3" x14ac:dyDescent="0.3">
      <c r="A529" s="1">
        <v>45034</v>
      </c>
      <c r="B529" s="2">
        <v>12</v>
      </c>
      <c r="C529" t="s">
        <v>2989</v>
      </c>
    </row>
    <row r="530" spans="1:3" x14ac:dyDescent="0.3">
      <c r="A530" s="1">
        <v>45034</v>
      </c>
      <c r="B530" s="2">
        <v>13</v>
      </c>
      <c r="C530" t="s">
        <v>2990</v>
      </c>
    </row>
    <row r="531" spans="1:3" x14ac:dyDescent="0.3">
      <c r="A531" s="1">
        <v>45034</v>
      </c>
      <c r="B531" s="2">
        <v>14</v>
      </c>
      <c r="C531" t="s">
        <v>2991</v>
      </c>
    </row>
    <row r="532" spans="1:3" x14ac:dyDescent="0.3">
      <c r="A532" s="1">
        <v>45034</v>
      </c>
      <c r="B532" s="2">
        <v>15</v>
      </c>
      <c r="C532" t="s">
        <v>2992</v>
      </c>
    </row>
    <row r="533" spans="1:3" x14ac:dyDescent="0.3">
      <c r="A533" s="1">
        <v>45034</v>
      </c>
      <c r="B533" s="2">
        <v>16</v>
      </c>
      <c r="C533" t="s">
        <v>2993</v>
      </c>
    </row>
    <row r="534" spans="1:3" x14ac:dyDescent="0.3">
      <c r="A534" s="1">
        <v>45034</v>
      </c>
      <c r="B534" s="2">
        <v>17</v>
      </c>
      <c r="C534" t="s">
        <v>2994</v>
      </c>
    </row>
    <row r="535" spans="1:3" x14ac:dyDescent="0.3">
      <c r="A535" s="1">
        <v>45034</v>
      </c>
      <c r="B535" s="2">
        <v>18</v>
      </c>
      <c r="C535" t="s">
        <v>2995</v>
      </c>
    </row>
    <row r="536" spans="1:3" x14ac:dyDescent="0.3">
      <c r="A536" s="1">
        <v>45034</v>
      </c>
      <c r="B536" s="2">
        <v>19</v>
      </c>
      <c r="C536" t="s">
        <v>2996</v>
      </c>
    </row>
    <row r="537" spans="1:3" x14ac:dyDescent="0.3">
      <c r="A537" s="1">
        <v>45034</v>
      </c>
      <c r="B537" s="2">
        <v>20</v>
      </c>
      <c r="C537" t="s">
        <v>2997</v>
      </c>
    </row>
    <row r="538" spans="1:3" x14ac:dyDescent="0.3">
      <c r="A538" s="1">
        <v>45034</v>
      </c>
      <c r="B538" s="2">
        <v>21</v>
      </c>
      <c r="C538" t="s">
        <v>2998</v>
      </c>
    </row>
    <row r="539" spans="1:3" x14ac:dyDescent="0.3">
      <c r="A539" s="1">
        <v>45034</v>
      </c>
      <c r="B539" s="2">
        <v>22</v>
      </c>
      <c r="C539" t="s">
        <v>2999</v>
      </c>
    </row>
    <row r="540" spans="1:3" x14ac:dyDescent="0.3">
      <c r="A540" s="1">
        <v>45034</v>
      </c>
      <c r="B540" s="2">
        <v>23</v>
      </c>
      <c r="C540" t="s">
        <v>3000</v>
      </c>
    </row>
    <row r="541" spans="1:3" x14ac:dyDescent="0.3">
      <c r="A541" s="1">
        <v>45034</v>
      </c>
      <c r="B541" s="2">
        <v>24</v>
      </c>
      <c r="C541" t="s">
        <v>3001</v>
      </c>
    </row>
    <row r="542" spans="1:3" x14ac:dyDescent="0.3">
      <c r="A542" s="1">
        <v>45034</v>
      </c>
      <c r="B542" s="2">
        <v>25</v>
      </c>
      <c r="C542" s="3" t="s">
        <v>3002</v>
      </c>
    </row>
    <row r="543" spans="1:3" x14ac:dyDescent="0.3">
      <c r="A543" s="1">
        <v>45034</v>
      </c>
      <c r="B543" s="2">
        <v>26</v>
      </c>
      <c r="C543" t="s">
        <v>3003</v>
      </c>
    </row>
    <row r="544" spans="1:3" x14ac:dyDescent="0.3">
      <c r="A544" s="1">
        <v>45034</v>
      </c>
      <c r="B544" s="2">
        <v>27</v>
      </c>
      <c r="C544" t="s">
        <v>3004</v>
      </c>
    </row>
    <row r="545" spans="1:3" x14ac:dyDescent="0.3">
      <c r="A545" s="1">
        <v>45034</v>
      </c>
      <c r="B545" s="2">
        <v>28</v>
      </c>
      <c r="C545" t="s">
        <v>3005</v>
      </c>
    </row>
    <row r="546" spans="1:3" x14ac:dyDescent="0.3">
      <c r="A546" s="1">
        <v>45034</v>
      </c>
      <c r="B546" s="2">
        <v>29</v>
      </c>
      <c r="C546" t="s">
        <v>3006</v>
      </c>
    </row>
    <row r="547" spans="1:3" x14ac:dyDescent="0.3">
      <c r="A547" s="1">
        <v>45034</v>
      </c>
      <c r="B547" s="2">
        <v>30</v>
      </c>
      <c r="C547" t="s">
        <v>3007</v>
      </c>
    </row>
    <row r="548" spans="1:3" x14ac:dyDescent="0.3">
      <c r="A548" s="1">
        <v>45034</v>
      </c>
      <c r="B548" s="2">
        <v>31</v>
      </c>
      <c r="C548" t="s">
        <v>3008</v>
      </c>
    </row>
    <row r="549" spans="1:3" x14ac:dyDescent="0.3">
      <c r="A549" s="1">
        <v>45034</v>
      </c>
      <c r="B549" s="2">
        <v>32</v>
      </c>
      <c r="C549" t="s">
        <v>3009</v>
      </c>
    </row>
    <row r="550" spans="1:3" x14ac:dyDescent="0.3">
      <c r="A550" s="1">
        <v>45034</v>
      </c>
      <c r="B550" s="2">
        <v>33</v>
      </c>
      <c r="C550" t="s">
        <v>3010</v>
      </c>
    </row>
    <row r="551" spans="1:3" x14ac:dyDescent="0.3">
      <c r="A551" s="1">
        <v>45034</v>
      </c>
      <c r="B551" s="2">
        <v>34</v>
      </c>
      <c r="C551" t="s">
        <v>3011</v>
      </c>
    </row>
    <row r="552" spans="1:3" x14ac:dyDescent="0.3">
      <c r="A552" s="1">
        <v>45034</v>
      </c>
      <c r="B552" s="2">
        <v>35</v>
      </c>
      <c r="C552" t="s">
        <v>3012</v>
      </c>
    </row>
    <row r="553" spans="1:3" x14ac:dyDescent="0.3">
      <c r="A553" s="1">
        <v>45034</v>
      </c>
      <c r="B553" s="2">
        <v>36</v>
      </c>
      <c r="C553" t="s">
        <v>3013</v>
      </c>
    </row>
    <row r="554" spans="1:3" x14ac:dyDescent="0.3">
      <c r="A554" s="1">
        <v>45034</v>
      </c>
      <c r="B554" s="2">
        <v>37</v>
      </c>
      <c r="C554" t="s">
        <v>3014</v>
      </c>
    </row>
    <row r="555" spans="1:3" x14ac:dyDescent="0.3">
      <c r="A555" s="1">
        <v>45034</v>
      </c>
      <c r="B555" s="2">
        <v>38</v>
      </c>
      <c r="C555" t="s">
        <v>3015</v>
      </c>
    </row>
    <row r="556" spans="1:3" x14ac:dyDescent="0.3">
      <c r="A556" s="1">
        <v>45034</v>
      </c>
      <c r="B556" s="2">
        <v>39</v>
      </c>
      <c r="C556" t="s">
        <v>3016</v>
      </c>
    </row>
    <row r="557" spans="1:3" x14ac:dyDescent="0.3">
      <c r="A557" s="1">
        <v>45034</v>
      </c>
      <c r="B557" s="2">
        <v>40</v>
      </c>
      <c r="C557" t="s">
        <v>3017</v>
      </c>
    </row>
    <row r="558" spans="1:3" x14ac:dyDescent="0.3">
      <c r="A558" s="1">
        <v>45035</v>
      </c>
      <c r="B558" s="2">
        <v>1</v>
      </c>
      <c r="C558" t="s">
        <v>3018</v>
      </c>
    </row>
    <row r="559" spans="1:3" x14ac:dyDescent="0.3">
      <c r="A559" s="1">
        <v>45035</v>
      </c>
      <c r="B559" s="2">
        <v>2</v>
      </c>
      <c r="C559" t="s">
        <v>3019</v>
      </c>
    </row>
    <row r="560" spans="1:3" x14ac:dyDescent="0.3">
      <c r="A560" s="1">
        <v>45035</v>
      </c>
      <c r="B560" s="2">
        <v>3</v>
      </c>
      <c r="C560" t="s">
        <v>3020</v>
      </c>
    </row>
    <row r="561" spans="1:3" x14ac:dyDescent="0.3">
      <c r="A561" s="1">
        <v>45035</v>
      </c>
      <c r="B561" s="2">
        <v>4</v>
      </c>
      <c r="C561" t="s">
        <v>3021</v>
      </c>
    </row>
    <row r="562" spans="1:3" x14ac:dyDescent="0.3">
      <c r="A562" s="1">
        <v>45035</v>
      </c>
      <c r="B562" s="2">
        <v>5</v>
      </c>
      <c r="C562" t="s">
        <v>3022</v>
      </c>
    </row>
    <row r="563" spans="1:3" x14ac:dyDescent="0.3">
      <c r="A563" s="1">
        <v>45035</v>
      </c>
      <c r="B563" s="2">
        <v>6</v>
      </c>
      <c r="C563" t="s">
        <v>3023</v>
      </c>
    </row>
    <row r="564" spans="1:3" x14ac:dyDescent="0.3">
      <c r="A564" s="1">
        <v>45035</v>
      </c>
      <c r="B564" s="2">
        <v>7</v>
      </c>
      <c r="C564" t="s">
        <v>3024</v>
      </c>
    </row>
    <row r="565" spans="1:3" x14ac:dyDescent="0.3">
      <c r="A565" s="1">
        <v>45035</v>
      </c>
      <c r="B565" s="2">
        <v>8</v>
      </c>
      <c r="C565" t="s">
        <v>3025</v>
      </c>
    </row>
    <row r="566" spans="1:3" x14ac:dyDescent="0.3">
      <c r="A566" s="1">
        <v>45035</v>
      </c>
      <c r="B566" s="2">
        <v>9</v>
      </c>
      <c r="C566" t="s">
        <v>3026</v>
      </c>
    </row>
    <row r="567" spans="1:3" x14ac:dyDescent="0.3">
      <c r="A567" s="1">
        <v>45035</v>
      </c>
      <c r="B567" s="2">
        <v>10</v>
      </c>
      <c r="C567" t="s">
        <v>3027</v>
      </c>
    </row>
    <row r="568" spans="1:3" x14ac:dyDescent="0.3">
      <c r="A568" s="1">
        <v>45035</v>
      </c>
      <c r="B568" s="2">
        <v>11</v>
      </c>
      <c r="C568" t="s">
        <v>3028</v>
      </c>
    </row>
    <row r="569" spans="1:3" x14ac:dyDescent="0.3">
      <c r="A569" s="1">
        <v>45035</v>
      </c>
      <c r="B569" s="2">
        <v>12</v>
      </c>
      <c r="C569" t="s">
        <v>3029</v>
      </c>
    </row>
    <row r="570" spans="1:3" x14ac:dyDescent="0.3">
      <c r="A570" s="1">
        <v>45035</v>
      </c>
      <c r="B570" s="2">
        <v>13</v>
      </c>
      <c r="C570" t="s">
        <v>3030</v>
      </c>
    </row>
    <row r="571" spans="1:3" x14ac:dyDescent="0.3">
      <c r="A571" s="1">
        <v>45035</v>
      </c>
      <c r="B571" s="2">
        <v>14</v>
      </c>
      <c r="C571" t="s">
        <v>3031</v>
      </c>
    </row>
    <row r="572" spans="1:3" x14ac:dyDescent="0.3">
      <c r="A572" s="1">
        <v>45035</v>
      </c>
      <c r="B572" s="2">
        <v>15</v>
      </c>
      <c r="C572" t="s">
        <v>3032</v>
      </c>
    </row>
    <row r="573" spans="1:3" x14ac:dyDescent="0.3">
      <c r="A573" s="1">
        <v>45035</v>
      </c>
      <c r="B573" s="2">
        <v>16</v>
      </c>
      <c r="C573" t="s">
        <v>3033</v>
      </c>
    </row>
    <row r="574" spans="1:3" x14ac:dyDescent="0.3">
      <c r="A574" s="1">
        <v>45035</v>
      </c>
      <c r="B574" s="2">
        <v>17</v>
      </c>
      <c r="C574" t="s">
        <v>3034</v>
      </c>
    </row>
    <row r="575" spans="1:3" x14ac:dyDescent="0.3">
      <c r="A575" s="1">
        <v>45035</v>
      </c>
      <c r="B575" s="2">
        <v>18</v>
      </c>
      <c r="C575" s="3" t="s">
        <v>3035</v>
      </c>
    </row>
    <row r="576" spans="1:3" x14ac:dyDescent="0.3">
      <c r="A576" s="1">
        <v>45035</v>
      </c>
      <c r="B576" s="2">
        <v>19</v>
      </c>
      <c r="C576" t="s">
        <v>3036</v>
      </c>
    </row>
    <row r="577" spans="1:3" x14ac:dyDescent="0.3">
      <c r="A577" s="1">
        <v>45035</v>
      </c>
      <c r="B577" s="2">
        <v>20</v>
      </c>
      <c r="C577" t="s">
        <v>3037</v>
      </c>
    </row>
    <row r="578" spans="1:3" x14ac:dyDescent="0.3">
      <c r="A578" s="1">
        <v>45035</v>
      </c>
      <c r="B578" s="2">
        <v>21</v>
      </c>
      <c r="C578" t="s">
        <v>3038</v>
      </c>
    </row>
    <row r="579" spans="1:3" x14ac:dyDescent="0.3">
      <c r="A579" s="1">
        <v>45035</v>
      </c>
      <c r="B579" s="2">
        <v>22</v>
      </c>
      <c r="C579" t="s">
        <v>3039</v>
      </c>
    </row>
    <row r="580" spans="1:3" x14ac:dyDescent="0.3">
      <c r="A580" s="1">
        <v>45035</v>
      </c>
      <c r="B580" s="2">
        <v>23</v>
      </c>
      <c r="C580" t="s">
        <v>3040</v>
      </c>
    </row>
    <row r="581" spans="1:3" x14ac:dyDescent="0.3">
      <c r="A581" s="1">
        <v>45035</v>
      </c>
      <c r="B581" s="2">
        <v>24</v>
      </c>
      <c r="C581" t="s">
        <v>3041</v>
      </c>
    </row>
    <row r="582" spans="1:3" x14ac:dyDescent="0.3">
      <c r="A582" s="1">
        <v>45035</v>
      </c>
      <c r="B582" s="2">
        <v>25</v>
      </c>
      <c r="C582" t="s">
        <v>3042</v>
      </c>
    </row>
    <row r="583" spans="1:3" x14ac:dyDescent="0.3">
      <c r="A583" s="1">
        <v>45035</v>
      </c>
      <c r="B583" s="2">
        <v>26</v>
      </c>
      <c r="C583" t="s">
        <v>3043</v>
      </c>
    </row>
    <row r="584" spans="1:3" x14ac:dyDescent="0.3">
      <c r="A584" s="1">
        <v>45035</v>
      </c>
      <c r="B584" s="2">
        <v>27</v>
      </c>
      <c r="C584" t="s">
        <v>3044</v>
      </c>
    </row>
    <row r="585" spans="1:3" x14ac:dyDescent="0.3">
      <c r="A585" s="1">
        <v>45035</v>
      </c>
      <c r="B585" s="2">
        <v>28</v>
      </c>
      <c r="C585" t="s">
        <v>3045</v>
      </c>
    </row>
    <row r="586" spans="1:3" x14ac:dyDescent="0.3">
      <c r="A586" s="1">
        <v>45035</v>
      </c>
      <c r="B586" s="2">
        <v>29</v>
      </c>
      <c r="C586" t="s">
        <v>3046</v>
      </c>
    </row>
    <row r="587" spans="1:3" x14ac:dyDescent="0.3">
      <c r="A587" s="1">
        <v>45035</v>
      </c>
      <c r="B587" s="2">
        <v>30</v>
      </c>
      <c r="C587" t="s">
        <v>3047</v>
      </c>
    </row>
    <row r="588" spans="1:3" x14ac:dyDescent="0.3">
      <c r="A588" s="1">
        <v>45035</v>
      </c>
      <c r="B588" s="2">
        <v>31</v>
      </c>
      <c r="C588" t="s">
        <v>3048</v>
      </c>
    </row>
    <row r="589" spans="1:3" x14ac:dyDescent="0.3">
      <c r="A589" s="1">
        <v>45035</v>
      </c>
      <c r="B589" s="2">
        <v>32</v>
      </c>
      <c r="C589" t="s">
        <v>3049</v>
      </c>
    </row>
    <row r="590" spans="1:3" x14ac:dyDescent="0.3">
      <c r="A590" s="1">
        <v>45035</v>
      </c>
      <c r="B590" s="2">
        <v>33</v>
      </c>
      <c r="C590" t="s">
        <v>3050</v>
      </c>
    </row>
    <row r="591" spans="1:3" x14ac:dyDescent="0.3">
      <c r="A591" s="1">
        <v>45035</v>
      </c>
      <c r="B591" s="2">
        <v>34</v>
      </c>
      <c r="C591" t="s">
        <v>3051</v>
      </c>
    </row>
    <row r="592" spans="1:3" x14ac:dyDescent="0.3">
      <c r="A592" s="1">
        <v>45035</v>
      </c>
      <c r="B592" s="2">
        <v>35</v>
      </c>
      <c r="C592" t="s">
        <v>3052</v>
      </c>
    </row>
    <row r="593" spans="1:3" x14ac:dyDescent="0.3">
      <c r="A593" s="1">
        <v>45035</v>
      </c>
      <c r="B593" s="2">
        <v>36</v>
      </c>
      <c r="C593" t="s">
        <v>3053</v>
      </c>
    </row>
    <row r="594" spans="1:3" x14ac:dyDescent="0.3">
      <c r="A594" s="1">
        <v>45035</v>
      </c>
      <c r="B594" s="2">
        <v>37</v>
      </c>
      <c r="C594" t="s">
        <v>3054</v>
      </c>
    </row>
    <row r="595" spans="1:3" x14ac:dyDescent="0.3">
      <c r="A595" s="1">
        <v>45035</v>
      </c>
      <c r="B595" s="2">
        <v>38</v>
      </c>
      <c r="C595" t="s">
        <v>3055</v>
      </c>
    </row>
    <row r="596" spans="1:3" x14ac:dyDescent="0.3">
      <c r="A596" s="1">
        <v>45035</v>
      </c>
      <c r="B596" s="2">
        <v>39</v>
      </c>
      <c r="C596" t="s">
        <v>3056</v>
      </c>
    </row>
    <row r="597" spans="1:3" x14ac:dyDescent="0.3">
      <c r="A597" s="1">
        <v>45035</v>
      </c>
      <c r="B597" s="2">
        <v>40</v>
      </c>
      <c r="C597" t="s">
        <v>3057</v>
      </c>
    </row>
    <row r="598" spans="1:3" x14ac:dyDescent="0.3">
      <c r="A598" s="1">
        <v>45035</v>
      </c>
      <c r="B598" s="2">
        <v>41</v>
      </c>
      <c r="C598" t="s">
        <v>3058</v>
      </c>
    </row>
    <row r="599" spans="1:3" x14ac:dyDescent="0.3">
      <c r="A599" s="1">
        <v>45035</v>
      </c>
      <c r="B599" s="2">
        <v>42</v>
      </c>
      <c r="C599" t="s">
        <v>3059</v>
      </c>
    </row>
    <row r="600" spans="1:3" x14ac:dyDescent="0.3">
      <c r="A600" s="1">
        <v>45036</v>
      </c>
      <c r="B600" s="2">
        <v>1</v>
      </c>
      <c r="C600" t="s">
        <v>3060</v>
      </c>
    </row>
    <row r="601" spans="1:3" x14ac:dyDescent="0.3">
      <c r="A601" s="1">
        <v>45036</v>
      </c>
      <c r="B601" s="2">
        <v>2</v>
      </c>
      <c r="C601" t="s">
        <v>3061</v>
      </c>
    </row>
    <row r="602" spans="1:3" x14ac:dyDescent="0.3">
      <c r="A602" s="1">
        <v>45036</v>
      </c>
      <c r="B602" s="2">
        <v>3</v>
      </c>
      <c r="C602" t="s">
        <v>3062</v>
      </c>
    </row>
    <row r="603" spans="1:3" x14ac:dyDescent="0.3">
      <c r="A603" s="1">
        <v>45036</v>
      </c>
      <c r="B603" s="2">
        <v>4</v>
      </c>
      <c r="C603" t="s">
        <v>3063</v>
      </c>
    </row>
    <row r="604" spans="1:3" x14ac:dyDescent="0.3">
      <c r="A604" s="1">
        <v>45036</v>
      </c>
      <c r="B604" s="2">
        <v>5</v>
      </c>
      <c r="C604" t="s">
        <v>3064</v>
      </c>
    </row>
    <row r="605" spans="1:3" x14ac:dyDescent="0.3">
      <c r="A605" s="1">
        <v>45036</v>
      </c>
      <c r="B605" s="2">
        <v>6</v>
      </c>
      <c r="C605" t="s">
        <v>3065</v>
      </c>
    </row>
    <row r="606" spans="1:3" x14ac:dyDescent="0.3">
      <c r="A606" s="1">
        <v>45036</v>
      </c>
      <c r="B606" s="2">
        <v>7</v>
      </c>
      <c r="C606" t="s">
        <v>3066</v>
      </c>
    </row>
    <row r="607" spans="1:3" x14ac:dyDescent="0.3">
      <c r="A607" s="1">
        <v>45036</v>
      </c>
      <c r="B607" s="2">
        <v>8</v>
      </c>
      <c r="C607" t="s">
        <v>3067</v>
      </c>
    </row>
    <row r="608" spans="1:3" x14ac:dyDescent="0.3">
      <c r="A608" s="1">
        <v>45036</v>
      </c>
      <c r="B608" s="2">
        <v>9</v>
      </c>
      <c r="C608" t="s">
        <v>3068</v>
      </c>
    </row>
    <row r="609" spans="1:3" x14ac:dyDescent="0.3">
      <c r="A609" s="1">
        <v>45036</v>
      </c>
      <c r="B609" s="2">
        <v>10</v>
      </c>
      <c r="C609" t="s">
        <v>3069</v>
      </c>
    </row>
    <row r="610" spans="1:3" x14ac:dyDescent="0.3">
      <c r="A610" s="1">
        <v>45036</v>
      </c>
      <c r="B610" s="2">
        <v>11</v>
      </c>
      <c r="C610" t="s">
        <v>3070</v>
      </c>
    </row>
    <row r="611" spans="1:3" x14ac:dyDescent="0.3">
      <c r="A611" s="1">
        <v>45036</v>
      </c>
      <c r="B611" s="2">
        <v>12</v>
      </c>
      <c r="C611" t="s">
        <v>3071</v>
      </c>
    </row>
    <row r="612" spans="1:3" x14ac:dyDescent="0.3">
      <c r="A612" s="1">
        <v>45036</v>
      </c>
      <c r="B612" s="2">
        <v>13</v>
      </c>
      <c r="C612" t="s">
        <v>3072</v>
      </c>
    </row>
    <row r="613" spans="1:3" x14ac:dyDescent="0.3">
      <c r="A613" s="1">
        <v>45036</v>
      </c>
      <c r="B613" s="2">
        <v>14</v>
      </c>
      <c r="C613" t="s">
        <v>3073</v>
      </c>
    </row>
    <row r="614" spans="1:3" x14ac:dyDescent="0.3">
      <c r="A614" s="1">
        <v>45036</v>
      </c>
      <c r="B614" s="2">
        <v>15</v>
      </c>
      <c r="C614" t="s">
        <v>3074</v>
      </c>
    </row>
    <row r="615" spans="1:3" x14ac:dyDescent="0.3">
      <c r="A615" s="1">
        <v>45036</v>
      </c>
      <c r="B615" s="2">
        <v>16</v>
      </c>
      <c r="C615" t="s">
        <v>3075</v>
      </c>
    </row>
    <row r="616" spans="1:3" x14ac:dyDescent="0.3">
      <c r="A616" s="1">
        <v>45036</v>
      </c>
      <c r="B616" s="2">
        <v>17</v>
      </c>
      <c r="C616" t="s">
        <v>3076</v>
      </c>
    </row>
    <row r="617" spans="1:3" x14ac:dyDescent="0.3">
      <c r="A617" s="1">
        <v>45036</v>
      </c>
      <c r="B617" s="2">
        <v>18</v>
      </c>
      <c r="C617" t="s">
        <v>3077</v>
      </c>
    </row>
    <row r="618" spans="1:3" x14ac:dyDescent="0.3">
      <c r="A618" s="1">
        <v>45036</v>
      </c>
      <c r="B618" s="2">
        <v>19</v>
      </c>
      <c r="C618" t="s">
        <v>3078</v>
      </c>
    </row>
    <row r="619" spans="1:3" x14ac:dyDescent="0.3">
      <c r="A619" s="1">
        <v>45036</v>
      </c>
      <c r="B619" s="2">
        <v>20</v>
      </c>
      <c r="C619" t="s">
        <v>3079</v>
      </c>
    </row>
    <row r="620" spans="1:3" x14ac:dyDescent="0.3">
      <c r="A620" s="1">
        <v>45036</v>
      </c>
      <c r="B620" s="2">
        <v>21</v>
      </c>
      <c r="C620" t="s">
        <v>3080</v>
      </c>
    </row>
    <row r="621" spans="1:3" x14ac:dyDescent="0.3">
      <c r="A621" s="1">
        <v>45036</v>
      </c>
      <c r="B621" s="2">
        <v>22</v>
      </c>
      <c r="C621" t="s">
        <v>3081</v>
      </c>
    </row>
    <row r="622" spans="1:3" x14ac:dyDescent="0.3">
      <c r="A622" s="1">
        <v>45036</v>
      </c>
      <c r="B622" s="2">
        <v>23</v>
      </c>
      <c r="C622" t="s">
        <v>3082</v>
      </c>
    </row>
    <row r="623" spans="1:3" x14ac:dyDescent="0.3">
      <c r="A623" s="1">
        <v>45036</v>
      </c>
      <c r="B623" s="2">
        <v>24</v>
      </c>
      <c r="C623" t="s">
        <v>3083</v>
      </c>
    </row>
    <row r="624" spans="1:3" x14ac:dyDescent="0.3">
      <c r="A624" s="1">
        <v>45036</v>
      </c>
      <c r="B624" s="2">
        <v>25</v>
      </c>
      <c r="C624" t="s">
        <v>3084</v>
      </c>
    </row>
    <row r="625" spans="1:3" x14ac:dyDescent="0.3">
      <c r="A625" s="1">
        <v>45036</v>
      </c>
      <c r="B625" s="2">
        <v>26</v>
      </c>
      <c r="C625" t="s">
        <v>3085</v>
      </c>
    </row>
    <row r="626" spans="1:3" x14ac:dyDescent="0.3">
      <c r="A626" s="1">
        <v>45036</v>
      </c>
      <c r="B626" s="2">
        <v>27</v>
      </c>
      <c r="C626" t="s">
        <v>3086</v>
      </c>
    </row>
    <row r="627" spans="1:3" x14ac:dyDescent="0.3">
      <c r="A627" s="1">
        <v>45036</v>
      </c>
      <c r="B627" s="2">
        <v>28</v>
      </c>
      <c r="C627" t="s">
        <v>3087</v>
      </c>
    </row>
    <row r="628" spans="1:3" x14ac:dyDescent="0.3">
      <c r="A628" s="1">
        <v>45036</v>
      </c>
      <c r="B628" s="2">
        <v>29</v>
      </c>
      <c r="C628" t="s">
        <v>3088</v>
      </c>
    </row>
    <row r="629" spans="1:3" x14ac:dyDescent="0.3">
      <c r="A629" s="1">
        <v>45036</v>
      </c>
      <c r="B629" s="2">
        <v>30</v>
      </c>
      <c r="C629" t="s">
        <v>3089</v>
      </c>
    </row>
    <row r="630" spans="1:3" x14ac:dyDescent="0.3">
      <c r="A630" s="1">
        <v>45036</v>
      </c>
      <c r="B630" s="2">
        <v>31</v>
      </c>
      <c r="C630" t="s">
        <v>3090</v>
      </c>
    </row>
    <row r="631" spans="1:3" x14ac:dyDescent="0.3">
      <c r="A631" s="1">
        <v>45036</v>
      </c>
      <c r="B631" s="2">
        <v>32</v>
      </c>
      <c r="C631" t="s">
        <v>3091</v>
      </c>
    </row>
    <row r="632" spans="1:3" x14ac:dyDescent="0.3">
      <c r="A632" s="1">
        <v>45036</v>
      </c>
      <c r="B632" s="2">
        <v>33</v>
      </c>
      <c r="C632" t="s">
        <v>3092</v>
      </c>
    </row>
    <row r="633" spans="1:3" x14ac:dyDescent="0.3">
      <c r="A633" s="1">
        <v>45036</v>
      </c>
      <c r="B633" s="2">
        <v>34</v>
      </c>
      <c r="C633" t="s">
        <v>3093</v>
      </c>
    </row>
    <row r="634" spans="1:3" x14ac:dyDescent="0.3">
      <c r="A634" s="1">
        <v>45036</v>
      </c>
      <c r="B634" s="2">
        <v>35</v>
      </c>
      <c r="C634" t="s">
        <v>3094</v>
      </c>
    </row>
    <row r="635" spans="1:3" x14ac:dyDescent="0.3">
      <c r="A635" s="1">
        <v>45036</v>
      </c>
      <c r="B635" s="2">
        <v>36</v>
      </c>
      <c r="C635" t="s">
        <v>3095</v>
      </c>
    </row>
    <row r="636" spans="1:3" x14ac:dyDescent="0.3">
      <c r="A636" s="1">
        <v>45036</v>
      </c>
      <c r="B636" s="2">
        <v>37</v>
      </c>
      <c r="C636" t="s">
        <v>3096</v>
      </c>
    </row>
    <row r="637" spans="1:3" x14ac:dyDescent="0.3">
      <c r="A637" s="1">
        <v>45036</v>
      </c>
      <c r="B637" s="2">
        <v>38</v>
      </c>
      <c r="C637" t="s">
        <v>3097</v>
      </c>
    </row>
    <row r="638" spans="1:3" x14ac:dyDescent="0.3">
      <c r="A638" s="1">
        <v>45036</v>
      </c>
      <c r="B638" s="2">
        <v>39</v>
      </c>
      <c r="C638" t="s">
        <v>3098</v>
      </c>
    </row>
    <row r="639" spans="1:3" x14ac:dyDescent="0.3">
      <c r="A639" s="1">
        <v>45036</v>
      </c>
      <c r="B639" s="2">
        <v>40</v>
      </c>
      <c r="C639" t="s">
        <v>3099</v>
      </c>
    </row>
    <row r="640" spans="1:3" x14ac:dyDescent="0.3">
      <c r="A640" s="1">
        <v>45036</v>
      </c>
      <c r="B640" s="2">
        <v>41</v>
      </c>
      <c r="C640" t="s">
        <v>3100</v>
      </c>
    </row>
    <row r="641" spans="1:3" x14ac:dyDescent="0.3">
      <c r="A641" s="1">
        <v>45036</v>
      </c>
      <c r="B641" s="2">
        <v>42</v>
      </c>
      <c r="C641" t="s">
        <v>3101</v>
      </c>
    </row>
    <row r="642" spans="1:3" x14ac:dyDescent="0.3">
      <c r="A642" s="1">
        <v>45037</v>
      </c>
      <c r="B642" s="2">
        <v>1</v>
      </c>
      <c r="C642" t="s">
        <v>3102</v>
      </c>
    </row>
    <row r="643" spans="1:3" x14ac:dyDescent="0.3">
      <c r="A643" s="1">
        <v>45037</v>
      </c>
      <c r="B643" s="2">
        <v>2</v>
      </c>
      <c r="C643" t="s">
        <v>3103</v>
      </c>
    </row>
    <row r="644" spans="1:3" x14ac:dyDescent="0.3">
      <c r="A644" s="1">
        <v>45037</v>
      </c>
      <c r="B644" s="2">
        <v>3</v>
      </c>
      <c r="C644" t="s">
        <v>3104</v>
      </c>
    </row>
    <row r="645" spans="1:3" x14ac:dyDescent="0.3">
      <c r="A645" s="1">
        <v>45037</v>
      </c>
      <c r="B645" s="2">
        <v>4</v>
      </c>
      <c r="C645" t="s">
        <v>3105</v>
      </c>
    </row>
    <row r="646" spans="1:3" x14ac:dyDescent="0.3">
      <c r="A646" s="1">
        <v>45037</v>
      </c>
      <c r="B646" s="2">
        <v>5</v>
      </c>
      <c r="C646" t="s">
        <v>3106</v>
      </c>
    </row>
    <row r="647" spans="1:3" x14ac:dyDescent="0.3">
      <c r="A647" s="1">
        <v>45037</v>
      </c>
      <c r="B647" s="2">
        <v>6</v>
      </c>
      <c r="C647" t="s">
        <v>3107</v>
      </c>
    </row>
    <row r="648" spans="1:3" x14ac:dyDescent="0.3">
      <c r="A648" s="1">
        <v>45037</v>
      </c>
      <c r="B648" s="2">
        <v>7</v>
      </c>
      <c r="C648" t="s">
        <v>3108</v>
      </c>
    </row>
    <row r="649" spans="1:3" x14ac:dyDescent="0.3">
      <c r="A649" s="1">
        <v>45037</v>
      </c>
      <c r="B649" s="2">
        <v>8</v>
      </c>
      <c r="C649" t="s">
        <v>3109</v>
      </c>
    </row>
    <row r="650" spans="1:3" x14ac:dyDescent="0.3">
      <c r="A650" s="1">
        <v>45037</v>
      </c>
      <c r="B650" s="2">
        <v>9</v>
      </c>
      <c r="C650" t="s">
        <v>3110</v>
      </c>
    </row>
    <row r="651" spans="1:3" x14ac:dyDescent="0.3">
      <c r="A651" s="1">
        <v>45037</v>
      </c>
      <c r="B651" s="2">
        <v>10</v>
      </c>
      <c r="C651" t="s">
        <v>3111</v>
      </c>
    </row>
    <row r="652" spans="1:3" x14ac:dyDescent="0.3">
      <c r="A652" s="1">
        <v>45037</v>
      </c>
      <c r="B652" s="2">
        <v>11</v>
      </c>
      <c r="C652" t="s">
        <v>3112</v>
      </c>
    </row>
    <row r="653" spans="1:3" x14ac:dyDescent="0.3">
      <c r="A653" s="1">
        <v>45037</v>
      </c>
      <c r="B653" s="2">
        <v>12</v>
      </c>
      <c r="C653" t="s">
        <v>3113</v>
      </c>
    </row>
    <row r="654" spans="1:3" x14ac:dyDescent="0.3">
      <c r="A654" s="1">
        <v>45037</v>
      </c>
      <c r="B654" s="2">
        <v>13</v>
      </c>
      <c r="C654" t="s">
        <v>3114</v>
      </c>
    </row>
    <row r="655" spans="1:3" x14ac:dyDescent="0.3">
      <c r="A655" s="1">
        <v>45037</v>
      </c>
      <c r="B655" s="2">
        <v>14</v>
      </c>
      <c r="C655" t="s">
        <v>3115</v>
      </c>
    </row>
    <row r="656" spans="1:3" x14ac:dyDescent="0.3">
      <c r="A656" s="1">
        <v>45037</v>
      </c>
      <c r="B656" s="2">
        <v>15</v>
      </c>
      <c r="C656" t="s">
        <v>3116</v>
      </c>
    </row>
    <row r="657" spans="1:3" x14ac:dyDescent="0.3">
      <c r="A657" s="1">
        <v>45037</v>
      </c>
      <c r="B657" s="2">
        <v>16</v>
      </c>
      <c r="C657" t="s">
        <v>3117</v>
      </c>
    </row>
    <row r="658" spans="1:3" x14ac:dyDescent="0.3">
      <c r="A658" s="1">
        <v>45037</v>
      </c>
      <c r="B658" s="2">
        <v>17</v>
      </c>
      <c r="C658" t="s">
        <v>3118</v>
      </c>
    </row>
    <row r="659" spans="1:3" x14ac:dyDescent="0.3">
      <c r="A659" s="1">
        <v>45037</v>
      </c>
      <c r="B659" s="2">
        <v>18</v>
      </c>
      <c r="C659" t="s">
        <v>3119</v>
      </c>
    </row>
    <row r="660" spans="1:3" x14ac:dyDescent="0.3">
      <c r="A660" s="1">
        <v>45037</v>
      </c>
      <c r="B660" s="2">
        <v>19</v>
      </c>
      <c r="C660" t="s">
        <v>3120</v>
      </c>
    </row>
    <row r="661" spans="1:3" x14ac:dyDescent="0.3">
      <c r="A661" s="1">
        <v>45037</v>
      </c>
      <c r="B661" s="2">
        <v>20</v>
      </c>
      <c r="C661" t="s">
        <v>3121</v>
      </c>
    </row>
    <row r="662" spans="1:3" x14ac:dyDescent="0.3">
      <c r="A662" s="1">
        <v>45037</v>
      </c>
      <c r="B662" s="2">
        <v>21</v>
      </c>
      <c r="C662" t="s">
        <v>3122</v>
      </c>
    </row>
    <row r="663" spans="1:3" x14ac:dyDescent="0.3">
      <c r="A663" s="1">
        <v>45037</v>
      </c>
      <c r="B663" s="2">
        <v>22</v>
      </c>
      <c r="C663" t="s">
        <v>3123</v>
      </c>
    </row>
    <row r="664" spans="1:3" x14ac:dyDescent="0.3">
      <c r="A664" s="1">
        <v>45037</v>
      </c>
      <c r="B664" s="2">
        <v>23</v>
      </c>
      <c r="C664" t="s">
        <v>3124</v>
      </c>
    </row>
    <row r="665" spans="1:3" x14ac:dyDescent="0.3">
      <c r="A665" s="1">
        <v>45037</v>
      </c>
      <c r="B665" s="2">
        <v>24</v>
      </c>
      <c r="C665" t="s">
        <v>3125</v>
      </c>
    </row>
    <row r="666" spans="1:3" x14ac:dyDescent="0.3">
      <c r="A666" s="1">
        <v>45037</v>
      </c>
      <c r="B666" s="2">
        <v>25</v>
      </c>
      <c r="C666" t="s">
        <v>3126</v>
      </c>
    </row>
    <row r="667" spans="1:3" x14ac:dyDescent="0.3">
      <c r="A667" s="1">
        <v>45037</v>
      </c>
      <c r="B667" s="2">
        <v>26</v>
      </c>
      <c r="C667" t="s">
        <v>3127</v>
      </c>
    </row>
    <row r="668" spans="1:3" x14ac:dyDescent="0.3">
      <c r="A668" s="1">
        <v>45037</v>
      </c>
      <c r="B668" s="2">
        <v>27</v>
      </c>
      <c r="C668" t="s">
        <v>3128</v>
      </c>
    </row>
    <row r="669" spans="1:3" x14ac:dyDescent="0.3">
      <c r="A669" s="1">
        <v>45037</v>
      </c>
      <c r="B669" s="2">
        <v>28</v>
      </c>
      <c r="C669" t="s">
        <v>3129</v>
      </c>
    </row>
    <row r="670" spans="1:3" x14ac:dyDescent="0.3">
      <c r="A670" s="1">
        <v>45037</v>
      </c>
      <c r="B670" s="2">
        <v>29</v>
      </c>
      <c r="C670" t="s">
        <v>3130</v>
      </c>
    </row>
    <row r="671" spans="1:3" x14ac:dyDescent="0.3">
      <c r="A671" s="1">
        <v>45037</v>
      </c>
      <c r="B671" s="2">
        <v>30</v>
      </c>
      <c r="C671" t="s">
        <v>3131</v>
      </c>
    </row>
    <row r="672" spans="1:3" x14ac:dyDescent="0.3">
      <c r="A672" s="1">
        <v>45037</v>
      </c>
      <c r="B672" s="2">
        <v>31</v>
      </c>
      <c r="C672" t="s">
        <v>3132</v>
      </c>
    </row>
    <row r="673" spans="1:3" x14ac:dyDescent="0.3">
      <c r="A673" s="1">
        <v>45037</v>
      </c>
      <c r="B673" s="2">
        <v>32</v>
      </c>
      <c r="C673" t="s">
        <v>3133</v>
      </c>
    </row>
    <row r="674" spans="1:3" x14ac:dyDescent="0.3">
      <c r="A674" s="1">
        <v>45037</v>
      </c>
      <c r="B674" s="2">
        <v>33</v>
      </c>
      <c r="C674" t="s">
        <v>3134</v>
      </c>
    </row>
    <row r="675" spans="1:3" x14ac:dyDescent="0.3">
      <c r="A675" s="1">
        <v>45037</v>
      </c>
      <c r="B675" s="2">
        <v>34</v>
      </c>
      <c r="C675" t="s">
        <v>3135</v>
      </c>
    </row>
    <row r="676" spans="1:3" x14ac:dyDescent="0.3">
      <c r="A676" s="1">
        <v>45037</v>
      </c>
      <c r="B676" s="2">
        <v>35</v>
      </c>
      <c r="C676" t="s">
        <v>3136</v>
      </c>
    </row>
    <row r="677" spans="1:3" x14ac:dyDescent="0.3">
      <c r="A677" s="1">
        <v>45037</v>
      </c>
      <c r="B677" s="2">
        <v>36</v>
      </c>
      <c r="C677" t="s">
        <v>3137</v>
      </c>
    </row>
    <row r="678" spans="1:3" x14ac:dyDescent="0.3">
      <c r="A678" s="1">
        <v>45037</v>
      </c>
      <c r="B678" s="2">
        <v>37</v>
      </c>
      <c r="C678" t="s">
        <v>3138</v>
      </c>
    </row>
    <row r="679" spans="1:3" x14ac:dyDescent="0.3">
      <c r="A679" s="1">
        <v>45037</v>
      </c>
      <c r="B679" s="2">
        <v>38</v>
      </c>
      <c r="C679" t="s">
        <v>3139</v>
      </c>
    </row>
    <row r="680" spans="1:3" x14ac:dyDescent="0.3">
      <c r="A680" s="1">
        <v>45038</v>
      </c>
      <c r="B680" s="2">
        <v>1</v>
      </c>
      <c r="C680" t="s">
        <v>4031</v>
      </c>
    </row>
    <row r="681" spans="1:3" x14ac:dyDescent="0.3">
      <c r="A681" s="1">
        <v>45038</v>
      </c>
      <c r="B681" s="2">
        <v>2</v>
      </c>
      <c r="C681" s="3" t="s">
        <v>4032</v>
      </c>
    </row>
    <row r="682" spans="1:3" x14ac:dyDescent="0.3">
      <c r="A682" s="1">
        <v>45038</v>
      </c>
      <c r="B682" s="2">
        <v>3</v>
      </c>
      <c r="C682" t="s">
        <v>4033</v>
      </c>
    </row>
    <row r="683" spans="1:3" x14ac:dyDescent="0.3">
      <c r="A683" s="1">
        <v>45038</v>
      </c>
      <c r="B683" s="2">
        <v>4</v>
      </c>
      <c r="C683" t="s">
        <v>4034</v>
      </c>
    </row>
    <row r="684" spans="1:3" x14ac:dyDescent="0.3">
      <c r="A684" s="1">
        <v>45038</v>
      </c>
      <c r="B684" s="2">
        <v>5</v>
      </c>
      <c r="C684" t="s">
        <v>4035</v>
      </c>
    </row>
    <row r="685" spans="1:3" x14ac:dyDescent="0.3">
      <c r="A685" s="1">
        <v>45038</v>
      </c>
      <c r="B685" s="2">
        <v>6</v>
      </c>
      <c r="C685" t="s">
        <v>4036</v>
      </c>
    </row>
    <row r="686" spans="1:3" x14ac:dyDescent="0.3">
      <c r="A686" s="1">
        <v>45038</v>
      </c>
      <c r="B686" s="2">
        <v>7</v>
      </c>
      <c r="C686" t="s">
        <v>4037</v>
      </c>
    </row>
    <row r="687" spans="1:3" x14ac:dyDescent="0.3">
      <c r="A687" s="1">
        <v>45038</v>
      </c>
      <c r="B687" s="2">
        <v>8</v>
      </c>
      <c r="C687" t="s">
        <v>4038</v>
      </c>
    </row>
    <row r="688" spans="1:3" x14ac:dyDescent="0.3">
      <c r="A688" s="1">
        <v>45038</v>
      </c>
      <c r="B688" s="2">
        <v>9</v>
      </c>
      <c r="C688" t="s">
        <v>4039</v>
      </c>
    </row>
    <row r="689" spans="1:3" x14ac:dyDescent="0.3">
      <c r="A689" s="1">
        <v>45038</v>
      </c>
      <c r="B689" s="2">
        <v>10</v>
      </c>
      <c r="C689" t="s">
        <v>4040</v>
      </c>
    </row>
    <row r="690" spans="1:3" x14ac:dyDescent="0.3">
      <c r="A690" s="1">
        <v>45038</v>
      </c>
      <c r="B690" s="2">
        <v>11</v>
      </c>
      <c r="C690" t="s">
        <v>4041</v>
      </c>
    </row>
    <row r="691" spans="1:3" x14ac:dyDescent="0.3">
      <c r="A691" s="1">
        <v>45038</v>
      </c>
      <c r="B691" s="2">
        <v>12</v>
      </c>
      <c r="C691" t="s">
        <v>4042</v>
      </c>
    </row>
    <row r="692" spans="1:3" x14ac:dyDescent="0.3">
      <c r="A692" s="1">
        <v>45038</v>
      </c>
      <c r="B692" s="2">
        <v>13</v>
      </c>
      <c r="C692" t="s">
        <v>4043</v>
      </c>
    </row>
    <row r="693" spans="1:3" x14ac:dyDescent="0.3">
      <c r="A693" s="1">
        <v>45038</v>
      </c>
      <c r="B693" s="2">
        <v>14</v>
      </c>
      <c r="C693" t="s">
        <v>4044</v>
      </c>
    </row>
    <row r="694" spans="1:3" x14ac:dyDescent="0.3">
      <c r="A694" s="1">
        <v>45038</v>
      </c>
      <c r="B694" s="2">
        <v>15</v>
      </c>
      <c r="C694" t="s">
        <v>4045</v>
      </c>
    </row>
    <row r="695" spans="1:3" x14ac:dyDescent="0.3">
      <c r="A695" s="1">
        <v>45038</v>
      </c>
      <c r="B695" s="2">
        <v>16</v>
      </c>
      <c r="C695" t="s">
        <v>4046</v>
      </c>
    </row>
    <row r="696" spans="1:3" x14ac:dyDescent="0.3">
      <c r="A696" s="1">
        <v>45038</v>
      </c>
      <c r="B696" s="2">
        <v>17</v>
      </c>
      <c r="C696" t="s">
        <v>4047</v>
      </c>
    </row>
    <row r="697" spans="1:3" x14ac:dyDescent="0.3">
      <c r="A697" s="1">
        <v>45038</v>
      </c>
      <c r="B697" s="2">
        <v>18</v>
      </c>
      <c r="C697" t="s">
        <v>4048</v>
      </c>
    </row>
    <row r="698" spans="1:3" x14ac:dyDescent="0.3">
      <c r="A698" s="1">
        <v>45038</v>
      </c>
      <c r="B698" s="2">
        <v>19</v>
      </c>
      <c r="C698" t="s">
        <v>4049</v>
      </c>
    </row>
    <row r="699" spans="1:3" x14ac:dyDescent="0.3">
      <c r="A699" s="1">
        <v>45038</v>
      </c>
      <c r="B699" s="2">
        <v>20</v>
      </c>
      <c r="C699" t="s">
        <v>4050</v>
      </c>
    </row>
    <row r="700" spans="1:3" x14ac:dyDescent="0.3">
      <c r="A700" s="1">
        <v>45038</v>
      </c>
      <c r="B700" s="2">
        <v>21</v>
      </c>
      <c r="C700" t="s">
        <v>4051</v>
      </c>
    </row>
    <row r="701" spans="1:3" x14ac:dyDescent="0.3">
      <c r="A701" s="1">
        <v>45038</v>
      </c>
      <c r="B701" s="2">
        <v>22</v>
      </c>
      <c r="C701" t="s">
        <v>4052</v>
      </c>
    </row>
    <row r="702" spans="1:3" x14ac:dyDescent="0.3">
      <c r="A702" s="1">
        <v>45038</v>
      </c>
      <c r="B702" s="2">
        <v>23</v>
      </c>
      <c r="C702" t="s">
        <v>4053</v>
      </c>
    </row>
    <row r="703" spans="1:3" x14ac:dyDescent="0.3">
      <c r="A703" s="1">
        <v>45038</v>
      </c>
      <c r="B703" s="2">
        <v>24</v>
      </c>
      <c r="C703" t="s">
        <v>4055</v>
      </c>
    </row>
    <row r="704" spans="1:3" x14ac:dyDescent="0.3">
      <c r="A704" s="1">
        <v>45038</v>
      </c>
      <c r="B704" s="2">
        <v>25</v>
      </c>
      <c r="C704" t="s">
        <v>4054</v>
      </c>
    </row>
    <row r="705" spans="1:3" x14ac:dyDescent="0.3">
      <c r="A705" s="1">
        <v>45038</v>
      </c>
      <c r="B705" s="2">
        <v>26</v>
      </c>
      <c r="C705" t="s">
        <v>4056</v>
      </c>
    </row>
    <row r="706" spans="1:3" x14ac:dyDescent="0.3">
      <c r="A706" s="1">
        <v>45039</v>
      </c>
      <c r="B706" s="2">
        <v>1</v>
      </c>
      <c r="C706" t="s">
        <v>4057</v>
      </c>
    </row>
    <row r="707" spans="1:3" x14ac:dyDescent="0.3">
      <c r="A707" s="1">
        <v>45039</v>
      </c>
      <c r="B707" s="2">
        <v>2</v>
      </c>
      <c r="C707" t="s">
        <v>4058</v>
      </c>
    </row>
    <row r="708" spans="1:3" x14ac:dyDescent="0.3">
      <c r="A708" s="1">
        <v>45039</v>
      </c>
      <c r="B708" s="2">
        <v>3</v>
      </c>
      <c r="C708" t="s">
        <v>4059</v>
      </c>
    </row>
    <row r="709" spans="1:3" x14ac:dyDescent="0.3">
      <c r="A709" s="1">
        <v>45039</v>
      </c>
      <c r="B709" s="2">
        <v>4</v>
      </c>
      <c r="C709" t="s">
        <v>4060</v>
      </c>
    </row>
    <row r="710" spans="1:3" x14ac:dyDescent="0.3">
      <c r="A710" s="1">
        <v>45039</v>
      </c>
      <c r="B710" s="2">
        <v>5</v>
      </c>
      <c r="C710" t="s">
        <v>4061</v>
      </c>
    </row>
    <row r="711" spans="1:3" x14ac:dyDescent="0.3">
      <c r="A711" s="1">
        <v>45039</v>
      </c>
      <c r="B711" s="2">
        <v>6</v>
      </c>
      <c r="C711" t="s">
        <v>4062</v>
      </c>
    </row>
    <row r="712" spans="1:3" x14ac:dyDescent="0.3">
      <c r="A712" s="1">
        <v>45039</v>
      </c>
      <c r="B712" s="2">
        <v>7</v>
      </c>
      <c r="C712" t="s">
        <v>4063</v>
      </c>
    </row>
    <row r="713" spans="1:3" x14ac:dyDescent="0.3">
      <c r="A713" s="1">
        <v>45039</v>
      </c>
      <c r="B713" s="2">
        <v>8</v>
      </c>
      <c r="C713" t="s">
        <v>4064</v>
      </c>
    </row>
    <row r="714" spans="1:3" x14ac:dyDescent="0.3">
      <c r="A714" s="1">
        <v>45039</v>
      </c>
      <c r="B714" s="2">
        <v>9</v>
      </c>
      <c r="C714" t="s">
        <v>4065</v>
      </c>
    </row>
    <row r="715" spans="1:3" x14ac:dyDescent="0.3">
      <c r="A715" s="1">
        <v>45039</v>
      </c>
      <c r="B715" s="2">
        <v>10</v>
      </c>
      <c r="C715" t="s">
        <v>4066</v>
      </c>
    </row>
    <row r="716" spans="1:3" x14ac:dyDescent="0.3">
      <c r="A716" s="1">
        <v>45039</v>
      </c>
      <c r="B716" s="2">
        <v>11</v>
      </c>
      <c r="C716" t="s">
        <v>4067</v>
      </c>
    </row>
    <row r="717" spans="1:3" x14ac:dyDescent="0.3">
      <c r="A717" s="1">
        <v>45039</v>
      </c>
      <c r="B717" s="2">
        <v>12</v>
      </c>
      <c r="C717" t="s">
        <v>4068</v>
      </c>
    </row>
    <row r="718" spans="1:3" x14ac:dyDescent="0.3">
      <c r="A718" s="1">
        <v>45040</v>
      </c>
      <c r="B718" s="2">
        <v>1</v>
      </c>
      <c r="C718" t="s">
        <v>4069</v>
      </c>
    </row>
    <row r="719" spans="1:3" x14ac:dyDescent="0.3">
      <c r="A719" s="1">
        <v>45040</v>
      </c>
      <c r="B719" s="2">
        <v>2</v>
      </c>
      <c r="C719" t="s">
        <v>4070</v>
      </c>
    </row>
    <row r="720" spans="1:3" x14ac:dyDescent="0.3">
      <c r="A720" s="1">
        <v>45040</v>
      </c>
      <c r="B720" s="2">
        <v>3</v>
      </c>
      <c r="C720" t="s">
        <v>4071</v>
      </c>
    </row>
    <row r="721" spans="1:3" x14ac:dyDescent="0.3">
      <c r="A721" s="1">
        <v>45040</v>
      </c>
      <c r="B721" s="2">
        <v>4</v>
      </c>
      <c r="C721" t="s">
        <v>4072</v>
      </c>
    </row>
    <row r="722" spans="1:3" x14ac:dyDescent="0.3">
      <c r="A722" s="1">
        <v>45040</v>
      </c>
      <c r="B722" s="2">
        <v>5</v>
      </c>
      <c r="C722" t="s">
        <v>4073</v>
      </c>
    </row>
    <row r="723" spans="1:3" x14ac:dyDescent="0.3">
      <c r="A723" s="1">
        <v>45040</v>
      </c>
      <c r="B723" s="2">
        <v>6</v>
      </c>
      <c r="C723" t="s">
        <v>4074</v>
      </c>
    </row>
    <row r="724" spans="1:3" x14ac:dyDescent="0.3">
      <c r="A724" s="1">
        <v>45040</v>
      </c>
      <c r="B724" s="2">
        <v>7</v>
      </c>
      <c r="C724" t="s">
        <v>4075</v>
      </c>
    </row>
    <row r="725" spans="1:3" x14ac:dyDescent="0.3">
      <c r="A725" s="1">
        <v>45040</v>
      </c>
      <c r="B725" s="2">
        <v>8</v>
      </c>
      <c r="C725" t="s">
        <v>4076</v>
      </c>
    </row>
    <row r="726" spans="1:3" x14ac:dyDescent="0.3">
      <c r="A726" s="1">
        <v>45040</v>
      </c>
      <c r="B726" s="2">
        <v>9</v>
      </c>
      <c r="C726" t="s">
        <v>4077</v>
      </c>
    </row>
    <row r="727" spans="1:3" x14ac:dyDescent="0.3">
      <c r="A727" s="1">
        <v>45040</v>
      </c>
      <c r="B727" s="2">
        <v>10</v>
      </c>
      <c r="C727" t="s">
        <v>4078</v>
      </c>
    </row>
    <row r="728" spans="1:3" x14ac:dyDescent="0.3">
      <c r="A728" s="1">
        <v>45040</v>
      </c>
      <c r="B728" s="2">
        <v>11</v>
      </c>
      <c r="C728" t="s">
        <v>4079</v>
      </c>
    </row>
    <row r="729" spans="1:3" x14ac:dyDescent="0.3">
      <c r="A729" s="1">
        <v>45040</v>
      </c>
      <c r="B729" s="2">
        <v>12</v>
      </c>
      <c r="C729" t="s">
        <v>4080</v>
      </c>
    </row>
    <row r="730" spans="1:3" x14ac:dyDescent="0.3">
      <c r="A730" s="1">
        <v>45040</v>
      </c>
      <c r="B730" s="2">
        <v>13</v>
      </c>
      <c r="C730" t="s">
        <v>4081</v>
      </c>
    </row>
    <row r="731" spans="1:3" x14ac:dyDescent="0.3">
      <c r="A731" s="1">
        <v>45040</v>
      </c>
      <c r="B731" s="2">
        <v>14</v>
      </c>
      <c r="C731" t="s">
        <v>4082</v>
      </c>
    </row>
    <row r="732" spans="1:3" x14ac:dyDescent="0.3">
      <c r="A732" s="1">
        <v>45040</v>
      </c>
      <c r="B732" s="2">
        <v>15</v>
      </c>
      <c r="C732" t="s">
        <v>4083</v>
      </c>
    </row>
    <row r="733" spans="1:3" x14ac:dyDescent="0.3">
      <c r="A733" s="1">
        <v>45040</v>
      </c>
      <c r="B733" s="2">
        <v>16</v>
      </c>
      <c r="C733" t="s">
        <v>4084</v>
      </c>
    </row>
    <row r="734" spans="1:3" x14ac:dyDescent="0.3">
      <c r="A734" s="1">
        <v>45040</v>
      </c>
      <c r="B734" s="2">
        <v>17</v>
      </c>
      <c r="C734" t="s">
        <v>4085</v>
      </c>
    </row>
    <row r="735" spans="1:3" x14ac:dyDescent="0.3">
      <c r="A735" s="1">
        <v>45040</v>
      </c>
      <c r="B735" s="2">
        <v>18</v>
      </c>
      <c r="C735" t="s">
        <v>4086</v>
      </c>
    </row>
    <row r="736" spans="1:3" x14ac:dyDescent="0.3">
      <c r="A736" s="1">
        <v>45040</v>
      </c>
      <c r="B736" s="2">
        <v>19</v>
      </c>
      <c r="C736" t="s">
        <v>4087</v>
      </c>
    </row>
    <row r="737" spans="1:3" x14ac:dyDescent="0.3">
      <c r="A737" s="1">
        <v>45040</v>
      </c>
      <c r="B737" s="2">
        <v>20</v>
      </c>
      <c r="C737" t="s">
        <v>4088</v>
      </c>
    </row>
    <row r="738" spans="1:3" x14ac:dyDescent="0.3">
      <c r="A738" s="1">
        <v>45040</v>
      </c>
      <c r="B738" s="2">
        <v>21</v>
      </c>
      <c r="C738" t="s">
        <v>4089</v>
      </c>
    </row>
    <row r="739" spans="1:3" x14ac:dyDescent="0.3">
      <c r="A739" s="1">
        <v>45040</v>
      </c>
      <c r="B739" s="2">
        <v>22</v>
      </c>
      <c r="C739" t="s">
        <v>4090</v>
      </c>
    </row>
    <row r="740" spans="1:3" x14ac:dyDescent="0.3">
      <c r="A740" s="1">
        <v>45040</v>
      </c>
      <c r="B740" s="2">
        <v>23</v>
      </c>
      <c r="C740" t="s">
        <v>4091</v>
      </c>
    </row>
    <row r="741" spans="1:3" x14ac:dyDescent="0.3">
      <c r="A741" s="1">
        <v>45040</v>
      </c>
      <c r="B741" s="2">
        <v>24</v>
      </c>
      <c r="C741" t="s">
        <v>4092</v>
      </c>
    </row>
    <row r="742" spans="1:3" x14ac:dyDescent="0.3">
      <c r="A742" s="1">
        <v>45040</v>
      </c>
      <c r="B742" s="2">
        <v>25</v>
      </c>
      <c r="C742" t="s">
        <v>4093</v>
      </c>
    </row>
    <row r="743" spans="1:3" x14ac:dyDescent="0.3">
      <c r="A743" s="1">
        <v>45040</v>
      </c>
      <c r="B743" s="2">
        <v>26</v>
      </c>
      <c r="C743" t="s">
        <v>4094</v>
      </c>
    </row>
    <row r="744" spans="1:3" x14ac:dyDescent="0.3">
      <c r="A744" s="1">
        <v>45040</v>
      </c>
      <c r="B744" s="2">
        <v>27</v>
      </c>
      <c r="C744" t="s">
        <v>4095</v>
      </c>
    </row>
    <row r="745" spans="1:3" x14ac:dyDescent="0.3">
      <c r="A745" s="1">
        <v>45040</v>
      </c>
      <c r="B745" s="2">
        <v>28</v>
      </c>
      <c r="C745" t="s">
        <v>4096</v>
      </c>
    </row>
    <row r="746" spans="1:3" x14ac:dyDescent="0.3">
      <c r="A746" s="1">
        <v>45040</v>
      </c>
      <c r="B746" s="2">
        <v>29</v>
      </c>
      <c r="C746" t="s">
        <v>4097</v>
      </c>
    </row>
    <row r="747" spans="1:3" x14ac:dyDescent="0.3">
      <c r="A747" s="1">
        <v>45040</v>
      </c>
      <c r="B747" s="2">
        <v>30</v>
      </c>
      <c r="C747" t="s">
        <v>4098</v>
      </c>
    </row>
    <row r="748" spans="1:3" x14ac:dyDescent="0.3">
      <c r="A748" s="1">
        <v>45040</v>
      </c>
      <c r="B748" s="2">
        <v>31</v>
      </c>
      <c r="C748" t="s">
        <v>4099</v>
      </c>
    </row>
    <row r="749" spans="1:3" x14ac:dyDescent="0.3">
      <c r="A749" s="1">
        <v>45040</v>
      </c>
      <c r="B749" s="2">
        <v>32</v>
      </c>
      <c r="C749" t="s">
        <v>4100</v>
      </c>
    </row>
    <row r="750" spans="1:3" x14ac:dyDescent="0.3">
      <c r="A750" s="1">
        <v>45040</v>
      </c>
      <c r="B750" s="2">
        <v>33</v>
      </c>
      <c r="C750" t="s">
        <v>4101</v>
      </c>
    </row>
    <row r="751" spans="1:3" x14ac:dyDescent="0.3">
      <c r="A751" s="1">
        <v>45040</v>
      </c>
      <c r="B751" s="2">
        <v>34</v>
      </c>
      <c r="C751" t="s">
        <v>4102</v>
      </c>
    </row>
    <row r="752" spans="1:3" x14ac:dyDescent="0.3">
      <c r="A752" s="1">
        <v>45040</v>
      </c>
      <c r="B752" s="2">
        <v>35</v>
      </c>
      <c r="C752" t="s">
        <v>4103</v>
      </c>
    </row>
    <row r="753" spans="1:3" x14ac:dyDescent="0.3">
      <c r="A753" s="1">
        <v>45040</v>
      </c>
      <c r="B753" s="2">
        <v>36</v>
      </c>
      <c r="C753" t="s">
        <v>4104</v>
      </c>
    </row>
    <row r="754" spans="1:3" x14ac:dyDescent="0.3">
      <c r="A754" s="1">
        <v>45040</v>
      </c>
      <c r="B754" s="2">
        <v>37</v>
      </c>
      <c r="C754" t="s">
        <v>4105</v>
      </c>
    </row>
    <row r="755" spans="1:3" x14ac:dyDescent="0.3">
      <c r="A755" s="1">
        <v>45040</v>
      </c>
      <c r="B755" s="2">
        <v>38</v>
      </c>
      <c r="C755" t="s">
        <v>4106</v>
      </c>
    </row>
    <row r="756" spans="1:3" x14ac:dyDescent="0.3">
      <c r="A756" s="1">
        <v>45040</v>
      </c>
      <c r="B756" s="2">
        <v>39</v>
      </c>
      <c r="C756" t="s">
        <v>4107</v>
      </c>
    </row>
    <row r="757" spans="1:3" x14ac:dyDescent="0.3">
      <c r="A757" s="1">
        <v>45040</v>
      </c>
      <c r="B757" s="2">
        <v>40</v>
      </c>
      <c r="C757" t="s">
        <v>4108</v>
      </c>
    </row>
    <row r="758" spans="1:3" x14ac:dyDescent="0.3">
      <c r="A758" s="1">
        <v>45040</v>
      </c>
      <c r="B758" s="2">
        <v>41</v>
      </c>
      <c r="C758" t="s">
        <v>4109</v>
      </c>
    </row>
    <row r="759" spans="1:3" x14ac:dyDescent="0.3">
      <c r="A759" s="1">
        <v>45040</v>
      </c>
      <c r="B759" s="2">
        <v>42</v>
      </c>
      <c r="C759" t="s">
        <v>4110</v>
      </c>
    </row>
    <row r="760" spans="1:3" x14ac:dyDescent="0.3">
      <c r="A760" s="1">
        <v>45041</v>
      </c>
      <c r="B760" s="2">
        <v>1</v>
      </c>
      <c r="C760" t="s">
        <v>5222</v>
      </c>
    </row>
    <row r="761" spans="1:3" x14ac:dyDescent="0.3">
      <c r="A761" s="1">
        <v>45041</v>
      </c>
      <c r="B761" s="2">
        <v>2</v>
      </c>
      <c r="C761" t="s">
        <v>5223</v>
      </c>
    </row>
    <row r="762" spans="1:3" x14ac:dyDescent="0.3">
      <c r="A762" s="1">
        <v>45041</v>
      </c>
      <c r="B762" s="2">
        <v>3</v>
      </c>
      <c r="C762" t="s">
        <v>5224</v>
      </c>
    </row>
    <row r="763" spans="1:3" x14ac:dyDescent="0.3">
      <c r="A763" s="1">
        <v>45041</v>
      </c>
      <c r="B763" s="2">
        <v>4</v>
      </c>
      <c r="C763" t="s">
        <v>5225</v>
      </c>
    </row>
    <row r="764" spans="1:3" x14ac:dyDescent="0.3">
      <c r="A764" s="1">
        <v>45041</v>
      </c>
      <c r="B764" s="2">
        <v>5</v>
      </c>
      <c r="C764" t="s">
        <v>5226</v>
      </c>
    </row>
    <row r="765" spans="1:3" x14ac:dyDescent="0.3">
      <c r="A765" s="1">
        <v>45041</v>
      </c>
      <c r="B765" s="2">
        <v>6</v>
      </c>
      <c r="C765" t="s">
        <v>5227</v>
      </c>
    </row>
    <row r="766" spans="1:3" x14ac:dyDescent="0.3">
      <c r="A766" s="1">
        <v>45041</v>
      </c>
      <c r="B766" s="2">
        <v>7</v>
      </c>
      <c r="C766" t="s">
        <v>5228</v>
      </c>
    </row>
    <row r="767" spans="1:3" x14ac:dyDescent="0.3">
      <c r="A767" s="1">
        <v>45041</v>
      </c>
      <c r="B767" s="2">
        <v>8</v>
      </c>
      <c r="C767" t="s">
        <v>5229</v>
      </c>
    </row>
    <row r="768" spans="1:3" x14ac:dyDescent="0.3">
      <c r="A768" s="1">
        <v>45041</v>
      </c>
      <c r="B768" s="2">
        <v>9</v>
      </c>
      <c r="C768" t="s">
        <v>5230</v>
      </c>
    </row>
    <row r="769" spans="1:3" x14ac:dyDescent="0.3">
      <c r="A769" s="1">
        <v>45041</v>
      </c>
      <c r="B769" s="2">
        <v>10</v>
      </c>
      <c r="C769" t="s">
        <v>5231</v>
      </c>
    </row>
    <row r="770" spans="1:3" x14ac:dyDescent="0.3">
      <c r="A770" s="1">
        <v>45041</v>
      </c>
      <c r="B770" s="2">
        <v>11</v>
      </c>
      <c r="C770" t="s">
        <v>5232</v>
      </c>
    </row>
    <row r="771" spans="1:3" x14ac:dyDescent="0.3">
      <c r="A771" s="1">
        <v>45041</v>
      </c>
      <c r="B771" s="2">
        <v>12</v>
      </c>
      <c r="C771" t="s">
        <v>5233</v>
      </c>
    </row>
    <row r="772" spans="1:3" x14ac:dyDescent="0.3">
      <c r="A772" s="1">
        <v>45041</v>
      </c>
      <c r="B772" s="2">
        <v>13</v>
      </c>
      <c r="C772" t="s">
        <v>5234</v>
      </c>
    </row>
    <row r="773" spans="1:3" x14ac:dyDescent="0.3">
      <c r="A773" s="1">
        <v>45041</v>
      </c>
      <c r="B773" s="2">
        <v>14</v>
      </c>
      <c r="C773" t="s">
        <v>5235</v>
      </c>
    </row>
    <row r="774" spans="1:3" x14ac:dyDescent="0.3">
      <c r="A774" s="1">
        <v>45041</v>
      </c>
      <c r="B774" s="2">
        <v>15</v>
      </c>
      <c r="C774" t="s">
        <v>5236</v>
      </c>
    </row>
    <row r="775" spans="1:3" x14ac:dyDescent="0.3">
      <c r="A775" s="1">
        <v>45041</v>
      </c>
      <c r="B775" s="2">
        <v>16</v>
      </c>
      <c r="C775" t="s">
        <v>5237</v>
      </c>
    </row>
    <row r="776" spans="1:3" x14ac:dyDescent="0.3">
      <c r="A776" s="1">
        <v>45041</v>
      </c>
      <c r="B776" s="2">
        <v>17</v>
      </c>
      <c r="C776" t="s">
        <v>5238</v>
      </c>
    </row>
    <row r="777" spans="1:3" x14ac:dyDescent="0.3">
      <c r="A777" s="1">
        <v>45041</v>
      </c>
      <c r="B777" s="2">
        <v>18</v>
      </c>
      <c r="C777" t="s">
        <v>5239</v>
      </c>
    </row>
    <row r="778" spans="1:3" x14ac:dyDescent="0.3">
      <c r="A778" s="1">
        <v>45041</v>
      </c>
      <c r="B778" s="2">
        <v>19</v>
      </c>
      <c r="C778" t="s">
        <v>5240</v>
      </c>
    </row>
    <row r="779" spans="1:3" x14ac:dyDescent="0.3">
      <c r="A779" s="1">
        <v>45041</v>
      </c>
      <c r="B779" s="2">
        <v>20</v>
      </c>
      <c r="C779" t="s">
        <v>5241</v>
      </c>
    </row>
    <row r="780" spans="1:3" x14ac:dyDescent="0.3">
      <c r="A780" s="1">
        <v>45041</v>
      </c>
      <c r="B780" s="2">
        <v>21</v>
      </c>
      <c r="C780" t="s">
        <v>5242</v>
      </c>
    </row>
    <row r="781" spans="1:3" x14ac:dyDescent="0.3">
      <c r="A781" s="1">
        <v>45041</v>
      </c>
      <c r="B781" s="2">
        <v>22</v>
      </c>
      <c r="C781" t="s">
        <v>5243</v>
      </c>
    </row>
    <row r="782" spans="1:3" x14ac:dyDescent="0.3">
      <c r="A782" s="1">
        <v>45041</v>
      </c>
      <c r="B782" s="2">
        <v>23</v>
      </c>
      <c r="C782" t="s">
        <v>5244</v>
      </c>
    </row>
    <row r="783" spans="1:3" x14ac:dyDescent="0.3">
      <c r="A783" s="1">
        <v>45041</v>
      </c>
      <c r="B783" s="2">
        <v>24</v>
      </c>
      <c r="C783" t="s">
        <v>5245</v>
      </c>
    </row>
    <row r="784" spans="1:3" x14ac:dyDescent="0.3">
      <c r="A784" s="1">
        <v>45041</v>
      </c>
      <c r="B784" s="2">
        <v>25</v>
      </c>
      <c r="C784" t="s">
        <v>5246</v>
      </c>
    </row>
    <row r="785" spans="1:3" x14ac:dyDescent="0.3">
      <c r="A785" s="1">
        <v>45041</v>
      </c>
      <c r="B785" s="2">
        <v>26</v>
      </c>
      <c r="C785" t="s">
        <v>5247</v>
      </c>
    </row>
    <row r="786" spans="1:3" x14ac:dyDescent="0.3">
      <c r="A786" s="1">
        <v>45041</v>
      </c>
      <c r="B786" s="2">
        <v>27</v>
      </c>
      <c r="C786" t="s">
        <v>5248</v>
      </c>
    </row>
    <row r="787" spans="1:3" x14ac:dyDescent="0.3">
      <c r="A787" s="1">
        <v>45041</v>
      </c>
      <c r="B787" s="2">
        <v>28</v>
      </c>
      <c r="C787" t="s">
        <v>5249</v>
      </c>
    </row>
    <row r="788" spans="1:3" x14ac:dyDescent="0.3">
      <c r="A788" s="1">
        <v>45041</v>
      </c>
      <c r="B788" s="2">
        <v>29</v>
      </c>
      <c r="C788" t="s">
        <v>5250</v>
      </c>
    </row>
    <row r="789" spans="1:3" x14ac:dyDescent="0.3">
      <c r="A789" s="1">
        <v>45041</v>
      </c>
      <c r="B789" s="2">
        <v>30</v>
      </c>
      <c r="C789" t="s">
        <v>5251</v>
      </c>
    </row>
    <row r="790" spans="1:3" x14ac:dyDescent="0.3">
      <c r="A790" s="1">
        <v>45041</v>
      </c>
      <c r="B790" s="2">
        <v>31</v>
      </c>
      <c r="C790" t="s">
        <v>5252</v>
      </c>
    </row>
    <row r="791" spans="1:3" x14ac:dyDescent="0.3">
      <c r="A791" s="1">
        <v>45041</v>
      </c>
      <c r="B791" s="2">
        <v>32</v>
      </c>
      <c r="C791" t="s">
        <v>5253</v>
      </c>
    </row>
    <row r="792" spans="1:3" x14ac:dyDescent="0.3">
      <c r="A792" s="1">
        <v>45041</v>
      </c>
      <c r="B792" s="2">
        <v>33</v>
      </c>
      <c r="C792" t="s">
        <v>5254</v>
      </c>
    </row>
    <row r="793" spans="1:3" x14ac:dyDescent="0.3">
      <c r="A793" s="1">
        <v>45041</v>
      </c>
      <c r="B793" s="2">
        <v>34</v>
      </c>
      <c r="C793" t="s">
        <v>5255</v>
      </c>
    </row>
    <row r="794" spans="1:3" x14ac:dyDescent="0.3">
      <c r="A794" s="1">
        <v>45041</v>
      </c>
      <c r="B794" s="2">
        <v>35</v>
      </c>
      <c r="C794" t="s">
        <v>5256</v>
      </c>
    </row>
    <row r="795" spans="1:3" x14ac:dyDescent="0.3">
      <c r="A795" s="1">
        <v>45041</v>
      </c>
      <c r="B795" s="2">
        <v>36</v>
      </c>
      <c r="C795" t="s">
        <v>5257</v>
      </c>
    </row>
    <row r="796" spans="1:3" x14ac:dyDescent="0.3">
      <c r="A796" s="1">
        <v>45041</v>
      </c>
      <c r="B796" s="2">
        <v>37</v>
      </c>
      <c r="C796" t="s">
        <v>5258</v>
      </c>
    </row>
    <row r="797" spans="1:3" x14ac:dyDescent="0.3">
      <c r="A797" s="1">
        <v>45041</v>
      </c>
      <c r="B797" s="2">
        <v>38</v>
      </c>
      <c r="C797" t="s">
        <v>5259</v>
      </c>
    </row>
    <row r="798" spans="1:3" x14ac:dyDescent="0.3">
      <c r="A798" s="1">
        <v>45041</v>
      </c>
      <c r="B798" s="2">
        <v>39</v>
      </c>
      <c r="C798" t="s">
        <v>5260</v>
      </c>
    </row>
    <row r="799" spans="1:3" x14ac:dyDescent="0.3">
      <c r="A799" s="1">
        <v>45041</v>
      </c>
      <c r="B799" s="2">
        <v>40</v>
      </c>
      <c r="C799" t="s">
        <v>5261</v>
      </c>
    </row>
    <row r="800" spans="1:3" x14ac:dyDescent="0.3">
      <c r="A800" s="1">
        <v>45041</v>
      </c>
      <c r="B800" s="2">
        <v>41</v>
      </c>
      <c r="C800" t="s">
        <v>5262</v>
      </c>
    </row>
    <row r="801" spans="1:3" x14ac:dyDescent="0.3">
      <c r="A801" s="1">
        <v>45041</v>
      </c>
      <c r="B801" s="2">
        <v>42</v>
      </c>
      <c r="C801" t="s">
        <v>5263</v>
      </c>
    </row>
    <row r="802" spans="1:3" x14ac:dyDescent="0.3">
      <c r="A802" s="1">
        <v>45041</v>
      </c>
      <c r="B802" s="2">
        <v>43</v>
      </c>
      <c r="C802" t="s">
        <v>5264</v>
      </c>
    </row>
    <row r="803" spans="1:3" x14ac:dyDescent="0.3">
      <c r="A803" s="1">
        <v>45041</v>
      </c>
      <c r="B803" s="2">
        <v>44</v>
      </c>
      <c r="C803" t="s">
        <v>5265</v>
      </c>
    </row>
    <row r="804" spans="1:3" x14ac:dyDescent="0.3">
      <c r="A804" s="1">
        <v>45041</v>
      </c>
      <c r="B804" s="2">
        <v>45</v>
      </c>
      <c r="C804" t="s">
        <v>5266</v>
      </c>
    </row>
    <row r="805" spans="1:3" x14ac:dyDescent="0.3">
      <c r="A805" s="1">
        <v>45041</v>
      </c>
      <c r="B805" s="2">
        <v>46</v>
      </c>
      <c r="C805" t="s">
        <v>5267</v>
      </c>
    </row>
    <row r="806" spans="1:3" x14ac:dyDescent="0.3">
      <c r="A806" s="1">
        <v>45041</v>
      </c>
      <c r="B806" s="2">
        <v>47</v>
      </c>
      <c r="C806" t="s">
        <v>5268</v>
      </c>
    </row>
    <row r="807" spans="1:3" x14ac:dyDescent="0.3">
      <c r="A807" s="1">
        <v>45041</v>
      </c>
      <c r="B807" s="2">
        <v>48</v>
      </c>
      <c r="C807" t="s">
        <v>5269</v>
      </c>
    </row>
    <row r="808" spans="1:3" x14ac:dyDescent="0.3">
      <c r="A808" s="1">
        <v>45041</v>
      </c>
      <c r="B808" s="2">
        <v>49</v>
      </c>
      <c r="C808" t="s">
        <v>5270</v>
      </c>
    </row>
    <row r="809" spans="1:3" x14ac:dyDescent="0.3">
      <c r="A809" s="1">
        <v>45041</v>
      </c>
      <c r="B809" s="2">
        <v>50</v>
      </c>
      <c r="C809" t="s">
        <v>5271</v>
      </c>
    </row>
    <row r="810" spans="1:3" x14ac:dyDescent="0.3">
      <c r="A810" s="1">
        <v>45041</v>
      </c>
      <c r="B810" s="2">
        <v>51</v>
      </c>
      <c r="C810" t="s">
        <v>5272</v>
      </c>
    </row>
    <row r="811" spans="1:3" x14ac:dyDescent="0.3">
      <c r="A811" s="1">
        <v>45041</v>
      </c>
      <c r="B811" s="2">
        <v>52</v>
      </c>
      <c r="C811" t="s">
        <v>5273</v>
      </c>
    </row>
    <row r="812" spans="1:3" x14ac:dyDescent="0.3">
      <c r="A812" s="1">
        <v>45042</v>
      </c>
      <c r="B812" s="2">
        <v>1</v>
      </c>
      <c r="C812" t="s">
        <v>5062</v>
      </c>
    </row>
    <row r="813" spans="1:3" x14ac:dyDescent="0.3">
      <c r="A813" s="1">
        <v>45042</v>
      </c>
      <c r="B813" s="2">
        <v>2</v>
      </c>
      <c r="C813" t="s">
        <v>5063</v>
      </c>
    </row>
    <row r="814" spans="1:3" x14ac:dyDescent="0.3">
      <c r="A814" s="1">
        <v>45042</v>
      </c>
      <c r="B814" s="2">
        <v>3</v>
      </c>
      <c r="C814" t="s">
        <v>5064</v>
      </c>
    </row>
    <row r="815" spans="1:3" x14ac:dyDescent="0.3">
      <c r="A815" s="1">
        <v>45042</v>
      </c>
      <c r="B815" s="2">
        <v>4</v>
      </c>
      <c r="C815" t="s">
        <v>5065</v>
      </c>
    </row>
    <row r="816" spans="1:3" x14ac:dyDescent="0.3">
      <c r="A816" s="1">
        <v>45042</v>
      </c>
      <c r="B816" s="2">
        <v>5</v>
      </c>
      <c r="C816" t="s">
        <v>5066</v>
      </c>
    </row>
    <row r="817" spans="1:3" x14ac:dyDescent="0.3">
      <c r="A817" s="1">
        <v>45042</v>
      </c>
      <c r="B817" s="2">
        <v>6</v>
      </c>
      <c r="C817" t="s">
        <v>5067</v>
      </c>
    </row>
    <row r="818" spans="1:3" x14ac:dyDescent="0.3">
      <c r="A818" s="1">
        <v>45042</v>
      </c>
      <c r="B818" s="2">
        <v>7</v>
      </c>
      <c r="C818" t="s">
        <v>5068</v>
      </c>
    </row>
    <row r="819" spans="1:3" x14ac:dyDescent="0.3">
      <c r="A819" s="1">
        <v>45042</v>
      </c>
      <c r="B819" s="2">
        <v>8</v>
      </c>
      <c r="C819" t="s">
        <v>5069</v>
      </c>
    </row>
    <row r="820" spans="1:3" x14ac:dyDescent="0.3">
      <c r="A820" s="1">
        <v>45042</v>
      </c>
      <c r="B820" s="2">
        <v>9</v>
      </c>
      <c r="C820" t="s">
        <v>5070</v>
      </c>
    </row>
    <row r="821" spans="1:3" x14ac:dyDescent="0.3">
      <c r="A821" s="1">
        <v>45042</v>
      </c>
      <c r="B821" s="2">
        <v>10</v>
      </c>
      <c r="C821" t="s">
        <v>5071</v>
      </c>
    </row>
    <row r="822" spans="1:3" x14ac:dyDescent="0.3">
      <c r="A822" s="1">
        <v>45042</v>
      </c>
      <c r="B822" s="2">
        <v>11</v>
      </c>
      <c r="C822" t="s">
        <v>5072</v>
      </c>
    </row>
    <row r="823" spans="1:3" x14ac:dyDescent="0.3">
      <c r="A823" s="1">
        <v>45042</v>
      </c>
      <c r="B823" s="2">
        <v>12</v>
      </c>
      <c r="C823" t="s">
        <v>5073</v>
      </c>
    </row>
    <row r="824" spans="1:3" x14ac:dyDescent="0.3">
      <c r="A824" s="1">
        <v>45042</v>
      </c>
      <c r="B824" s="2">
        <v>13</v>
      </c>
      <c r="C824" t="s">
        <v>5074</v>
      </c>
    </row>
    <row r="825" spans="1:3" x14ac:dyDescent="0.3">
      <c r="A825" s="1">
        <v>45042</v>
      </c>
      <c r="B825" s="2">
        <v>14</v>
      </c>
      <c r="C825" t="s">
        <v>5075</v>
      </c>
    </row>
    <row r="826" spans="1:3" x14ac:dyDescent="0.3">
      <c r="A826" s="1">
        <v>45042</v>
      </c>
      <c r="B826" s="2">
        <v>15</v>
      </c>
      <c r="C826" t="s">
        <v>5076</v>
      </c>
    </row>
    <row r="827" spans="1:3" x14ac:dyDescent="0.3">
      <c r="A827" s="1">
        <v>45042</v>
      </c>
      <c r="B827" s="2">
        <v>16</v>
      </c>
      <c r="C827" t="s">
        <v>5077</v>
      </c>
    </row>
    <row r="828" spans="1:3" x14ac:dyDescent="0.3">
      <c r="A828" s="1">
        <v>45042</v>
      </c>
      <c r="B828" s="2">
        <v>17</v>
      </c>
      <c r="C828" t="s">
        <v>5078</v>
      </c>
    </row>
    <row r="829" spans="1:3" x14ac:dyDescent="0.3">
      <c r="A829" s="1">
        <v>45042</v>
      </c>
      <c r="B829" s="2">
        <v>18</v>
      </c>
      <c r="C829" t="s">
        <v>5079</v>
      </c>
    </row>
    <row r="830" spans="1:3" x14ac:dyDescent="0.3">
      <c r="A830" s="1">
        <v>45042</v>
      </c>
      <c r="B830" s="2">
        <v>19</v>
      </c>
      <c r="C830" t="s">
        <v>5080</v>
      </c>
    </row>
    <row r="831" spans="1:3" x14ac:dyDescent="0.3">
      <c r="A831" s="1">
        <v>45042</v>
      </c>
      <c r="B831" s="2">
        <v>20</v>
      </c>
      <c r="C831" t="s">
        <v>5081</v>
      </c>
    </row>
    <row r="832" spans="1:3" x14ac:dyDescent="0.3">
      <c r="A832" s="1">
        <v>45042</v>
      </c>
      <c r="B832" s="2">
        <v>21</v>
      </c>
      <c r="C832" t="s">
        <v>5082</v>
      </c>
    </row>
    <row r="833" spans="1:3" x14ac:dyDescent="0.3">
      <c r="A833" s="1">
        <v>45042</v>
      </c>
      <c r="B833" s="2">
        <v>22</v>
      </c>
      <c r="C833" t="s">
        <v>5083</v>
      </c>
    </row>
    <row r="834" spans="1:3" x14ac:dyDescent="0.3">
      <c r="A834" s="1">
        <v>45042</v>
      </c>
      <c r="B834" s="2">
        <v>23</v>
      </c>
      <c r="C834" t="s">
        <v>5084</v>
      </c>
    </row>
    <row r="835" spans="1:3" x14ac:dyDescent="0.3">
      <c r="A835" s="1">
        <v>45042</v>
      </c>
      <c r="B835" s="2">
        <v>24</v>
      </c>
      <c r="C835" t="s">
        <v>5085</v>
      </c>
    </row>
    <row r="836" spans="1:3" x14ac:dyDescent="0.3">
      <c r="A836" s="1">
        <v>45042</v>
      </c>
      <c r="B836" s="2">
        <v>25</v>
      </c>
      <c r="C836" t="s">
        <v>5086</v>
      </c>
    </row>
    <row r="837" spans="1:3" x14ac:dyDescent="0.3">
      <c r="A837" s="1">
        <v>45042</v>
      </c>
      <c r="B837" s="2">
        <v>26</v>
      </c>
      <c r="C837" t="s">
        <v>5087</v>
      </c>
    </row>
    <row r="838" spans="1:3" x14ac:dyDescent="0.3">
      <c r="A838" s="1">
        <v>45042</v>
      </c>
      <c r="B838" s="2">
        <v>27</v>
      </c>
      <c r="C838" t="s">
        <v>5088</v>
      </c>
    </row>
    <row r="839" spans="1:3" x14ac:dyDescent="0.3">
      <c r="A839" s="1">
        <v>45042</v>
      </c>
      <c r="B839" s="2">
        <v>28</v>
      </c>
      <c r="C839" t="s">
        <v>5089</v>
      </c>
    </row>
    <row r="840" spans="1:3" x14ac:dyDescent="0.3">
      <c r="A840" s="1">
        <v>45042</v>
      </c>
      <c r="B840" s="2">
        <v>29</v>
      </c>
      <c r="C840" t="s">
        <v>5090</v>
      </c>
    </row>
    <row r="841" spans="1:3" x14ac:dyDescent="0.3">
      <c r="A841" s="1">
        <v>45042</v>
      </c>
      <c r="B841" s="2">
        <v>30</v>
      </c>
      <c r="C841" t="s">
        <v>5091</v>
      </c>
    </row>
    <row r="842" spans="1:3" x14ac:dyDescent="0.3">
      <c r="A842" s="1">
        <v>45042</v>
      </c>
      <c r="B842" s="2">
        <v>31</v>
      </c>
      <c r="C842" t="s">
        <v>5092</v>
      </c>
    </row>
    <row r="843" spans="1:3" x14ac:dyDescent="0.3">
      <c r="A843" s="1">
        <v>45042</v>
      </c>
      <c r="B843" s="2">
        <v>32</v>
      </c>
      <c r="C843" t="s">
        <v>5093</v>
      </c>
    </row>
    <row r="844" spans="1:3" x14ac:dyDescent="0.3">
      <c r="A844" s="1">
        <v>45042</v>
      </c>
      <c r="B844" s="2">
        <v>33</v>
      </c>
      <c r="C844" t="s">
        <v>5094</v>
      </c>
    </row>
    <row r="845" spans="1:3" x14ac:dyDescent="0.3">
      <c r="A845" s="1">
        <v>45042</v>
      </c>
      <c r="B845" s="2">
        <v>34</v>
      </c>
      <c r="C845" t="s">
        <v>5095</v>
      </c>
    </row>
    <row r="846" spans="1:3" x14ac:dyDescent="0.3">
      <c r="A846" s="1">
        <v>45042</v>
      </c>
      <c r="B846" s="2">
        <v>35</v>
      </c>
      <c r="C846" t="s">
        <v>5096</v>
      </c>
    </row>
    <row r="847" spans="1:3" x14ac:dyDescent="0.3">
      <c r="A847" s="1">
        <v>45042</v>
      </c>
      <c r="B847" s="2">
        <v>36</v>
      </c>
      <c r="C847" t="s">
        <v>5097</v>
      </c>
    </row>
    <row r="848" spans="1:3" x14ac:dyDescent="0.3">
      <c r="A848" s="1">
        <v>45042</v>
      </c>
      <c r="B848" s="2">
        <v>37</v>
      </c>
      <c r="C848" t="s">
        <v>5098</v>
      </c>
    </row>
    <row r="849" spans="1:3" x14ac:dyDescent="0.3">
      <c r="A849" s="1">
        <v>45043</v>
      </c>
      <c r="B849" s="2">
        <v>1</v>
      </c>
      <c r="C849" t="s">
        <v>5099</v>
      </c>
    </row>
    <row r="850" spans="1:3" x14ac:dyDescent="0.3">
      <c r="A850" s="1">
        <v>45043</v>
      </c>
      <c r="B850" s="2">
        <v>2</v>
      </c>
      <c r="C850" t="s">
        <v>5100</v>
      </c>
    </row>
    <row r="851" spans="1:3" x14ac:dyDescent="0.3">
      <c r="A851" s="1">
        <v>45043</v>
      </c>
      <c r="B851" s="2">
        <v>3</v>
      </c>
      <c r="C851" t="s">
        <v>5101</v>
      </c>
    </row>
    <row r="852" spans="1:3" x14ac:dyDescent="0.3">
      <c r="A852" s="1">
        <v>45043</v>
      </c>
      <c r="B852" s="2">
        <v>4</v>
      </c>
      <c r="C852" t="s">
        <v>5102</v>
      </c>
    </row>
    <row r="853" spans="1:3" x14ac:dyDescent="0.3">
      <c r="A853" s="1">
        <v>45043</v>
      </c>
      <c r="B853" s="2">
        <v>5</v>
      </c>
      <c r="C853" t="s">
        <v>5103</v>
      </c>
    </row>
    <row r="854" spans="1:3" x14ac:dyDescent="0.3">
      <c r="A854" s="1">
        <v>45043</v>
      </c>
      <c r="B854" s="2">
        <v>6</v>
      </c>
      <c r="C854" t="s">
        <v>5104</v>
      </c>
    </row>
    <row r="855" spans="1:3" x14ac:dyDescent="0.3">
      <c r="A855" s="1">
        <v>45043</v>
      </c>
      <c r="B855" s="2">
        <v>7</v>
      </c>
      <c r="C855" t="s">
        <v>5105</v>
      </c>
    </row>
    <row r="856" spans="1:3" x14ac:dyDescent="0.3">
      <c r="A856" s="1">
        <v>45043</v>
      </c>
      <c r="B856" s="2">
        <v>8</v>
      </c>
      <c r="C856" t="s">
        <v>5106</v>
      </c>
    </row>
    <row r="857" spans="1:3" x14ac:dyDescent="0.3">
      <c r="A857" s="1">
        <v>45043</v>
      </c>
      <c r="B857" s="2">
        <v>9</v>
      </c>
      <c r="C857" t="s">
        <v>5107</v>
      </c>
    </row>
    <row r="858" spans="1:3" x14ac:dyDescent="0.3">
      <c r="A858" s="1">
        <v>45043</v>
      </c>
      <c r="B858" s="2">
        <v>10</v>
      </c>
      <c r="C858" t="s">
        <v>5108</v>
      </c>
    </row>
    <row r="859" spans="1:3" x14ac:dyDescent="0.3">
      <c r="A859" s="1">
        <v>45043</v>
      </c>
      <c r="B859" s="2">
        <v>11</v>
      </c>
      <c r="C859" t="s">
        <v>5109</v>
      </c>
    </row>
    <row r="860" spans="1:3" x14ac:dyDescent="0.3">
      <c r="A860" s="1">
        <v>45043</v>
      </c>
      <c r="B860" s="2">
        <v>12</v>
      </c>
      <c r="C860" t="s">
        <v>5110</v>
      </c>
    </row>
    <row r="861" spans="1:3" x14ac:dyDescent="0.3">
      <c r="A861" s="1">
        <v>45043</v>
      </c>
      <c r="B861" s="2">
        <v>13</v>
      </c>
      <c r="C861" t="s">
        <v>5111</v>
      </c>
    </row>
    <row r="862" spans="1:3" x14ac:dyDescent="0.3">
      <c r="A862" s="1">
        <v>45043</v>
      </c>
      <c r="B862" s="2">
        <v>14</v>
      </c>
      <c r="C862" t="s">
        <v>5112</v>
      </c>
    </row>
    <row r="863" spans="1:3" x14ac:dyDescent="0.3">
      <c r="A863" s="1">
        <v>45043</v>
      </c>
      <c r="B863" s="2">
        <v>15</v>
      </c>
      <c r="C863" t="s">
        <v>5113</v>
      </c>
    </row>
    <row r="864" spans="1:3" x14ac:dyDescent="0.3">
      <c r="A864" s="1">
        <v>45043</v>
      </c>
      <c r="B864" s="2">
        <v>16</v>
      </c>
      <c r="C864" t="s">
        <v>5114</v>
      </c>
    </row>
    <row r="865" spans="1:3" x14ac:dyDescent="0.3">
      <c r="A865" s="1">
        <v>45043</v>
      </c>
      <c r="B865" s="2">
        <v>17</v>
      </c>
      <c r="C865" t="s">
        <v>5115</v>
      </c>
    </row>
    <row r="866" spans="1:3" x14ac:dyDescent="0.3">
      <c r="A866" s="1">
        <v>45043</v>
      </c>
      <c r="B866" s="2">
        <v>18</v>
      </c>
      <c r="C866" t="s">
        <v>5116</v>
      </c>
    </row>
    <row r="867" spans="1:3" x14ac:dyDescent="0.3">
      <c r="A867" s="1">
        <v>45043</v>
      </c>
      <c r="B867" s="2">
        <v>19</v>
      </c>
      <c r="C867" t="s">
        <v>5117</v>
      </c>
    </row>
    <row r="868" spans="1:3" x14ac:dyDescent="0.3">
      <c r="A868" s="1">
        <v>45043</v>
      </c>
      <c r="B868" s="2">
        <v>20</v>
      </c>
      <c r="C868" t="s">
        <v>5118</v>
      </c>
    </row>
    <row r="869" spans="1:3" x14ac:dyDescent="0.3">
      <c r="A869" s="1">
        <v>45043</v>
      </c>
      <c r="B869" s="2">
        <v>21</v>
      </c>
      <c r="C869" t="s">
        <v>5119</v>
      </c>
    </row>
    <row r="870" spans="1:3" x14ac:dyDescent="0.3">
      <c r="A870" s="1">
        <v>45043</v>
      </c>
      <c r="B870" s="2">
        <v>22</v>
      </c>
      <c r="C870" t="s">
        <v>5120</v>
      </c>
    </row>
    <row r="871" spans="1:3" x14ac:dyDescent="0.3">
      <c r="A871" s="1">
        <v>45043</v>
      </c>
      <c r="B871" s="2">
        <v>23</v>
      </c>
      <c r="C871" t="s">
        <v>5121</v>
      </c>
    </row>
    <row r="872" spans="1:3" x14ac:dyDescent="0.3">
      <c r="A872" s="1">
        <v>45043</v>
      </c>
      <c r="B872" s="2">
        <v>24</v>
      </c>
      <c r="C872" t="s">
        <v>5122</v>
      </c>
    </row>
    <row r="873" spans="1:3" x14ac:dyDescent="0.3">
      <c r="A873" s="1">
        <v>45043</v>
      </c>
      <c r="B873" s="2">
        <v>25</v>
      </c>
      <c r="C873" t="s">
        <v>5123</v>
      </c>
    </row>
    <row r="874" spans="1:3" x14ac:dyDescent="0.3">
      <c r="A874" s="1">
        <v>45043</v>
      </c>
      <c r="B874" s="2">
        <v>26</v>
      </c>
      <c r="C874" t="s">
        <v>5124</v>
      </c>
    </row>
    <row r="875" spans="1:3" x14ac:dyDescent="0.3">
      <c r="A875" s="1">
        <v>45043</v>
      </c>
      <c r="B875" s="2">
        <v>27</v>
      </c>
      <c r="C875" t="s">
        <v>5125</v>
      </c>
    </row>
    <row r="876" spans="1:3" x14ac:dyDescent="0.3">
      <c r="A876" s="1">
        <v>45043</v>
      </c>
      <c r="B876" s="2">
        <v>28</v>
      </c>
      <c r="C876" t="s">
        <v>5126</v>
      </c>
    </row>
    <row r="877" spans="1:3" x14ac:dyDescent="0.3">
      <c r="A877" s="1">
        <v>45043</v>
      </c>
      <c r="B877" s="2">
        <v>29</v>
      </c>
      <c r="C877" t="s">
        <v>5127</v>
      </c>
    </row>
    <row r="878" spans="1:3" x14ac:dyDescent="0.3">
      <c r="A878" s="1">
        <v>45043</v>
      </c>
      <c r="B878" s="2">
        <v>30</v>
      </c>
      <c r="C878" t="s">
        <v>5128</v>
      </c>
    </row>
    <row r="879" spans="1:3" x14ac:dyDescent="0.3">
      <c r="A879" s="1">
        <v>45043</v>
      </c>
      <c r="B879" s="2">
        <v>31</v>
      </c>
      <c r="C879" t="s">
        <v>5129</v>
      </c>
    </row>
    <row r="880" spans="1:3" x14ac:dyDescent="0.3">
      <c r="A880" s="1">
        <v>45043</v>
      </c>
      <c r="B880" s="2">
        <v>32</v>
      </c>
      <c r="C880" t="s">
        <v>5130</v>
      </c>
    </row>
    <row r="881" spans="1:3" x14ac:dyDescent="0.3">
      <c r="A881" s="1">
        <v>45043</v>
      </c>
      <c r="B881" s="2">
        <v>33</v>
      </c>
      <c r="C881" t="s">
        <v>5131</v>
      </c>
    </row>
    <row r="882" spans="1:3" x14ac:dyDescent="0.3">
      <c r="A882" s="1">
        <v>45044</v>
      </c>
      <c r="B882" s="2">
        <v>1</v>
      </c>
      <c r="C882" t="s">
        <v>5132</v>
      </c>
    </row>
    <row r="883" spans="1:3" x14ac:dyDescent="0.3">
      <c r="A883" s="1">
        <v>45044</v>
      </c>
      <c r="B883" s="2">
        <v>2</v>
      </c>
      <c r="C883" t="s">
        <v>5133</v>
      </c>
    </row>
    <row r="884" spans="1:3" x14ac:dyDescent="0.3">
      <c r="A884" s="1">
        <v>45044</v>
      </c>
      <c r="B884" s="2">
        <v>3</v>
      </c>
      <c r="C884" t="s">
        <v>5134</v>
      </c>
    </row>
    <row r="885" spans="1:3" x14ac:dyDescent="0.3">
      <c r="A885" s="1">
        <v>45044</v>
      </c>
      <c r="B885" s="2">
        <v>4</v>
      </c>
      <c r="C885" t="s">
        <v>5135</v>
      </c>
    </row>
    <row r="886" spans="1:3" x14ac:dyDescent="0.3">
      <c r="A886" s="1">
        <v>45044</v>
      </c>
      <c r="B886" s="2">
        <v>5</v>
      </c>
      <c r="C886" t="s">
        <v>5136</v>
      </c>
    </row>
    <row r="887" spans="1:3" x14ac:dyDescent="0.3">
      <c r="A887" s="1">
        <v>45044</v>
      </c>
      <c r="B887" s="2">
        <v>6</v>
      </c>
      <c r="C887" t="s">
        <v>5137</v>
      </c>
    </row>
    <row r="888" spans="1:3" x14ac:dyDescent="0.3">
      <c r="A888" s="1">
        <v>45044</v>
      </c>
      <c r="B888" s="2">
        <v>7</v>
      </c>
      <c r="C888" t="s">
        <v>5138</v>
      </c>
    </row>
    <row r="889" spans="1:3" x14ac:dyDescent="0.3">
      <c r="A889" s="1">
        <v>45044</v>
      </c>
      <c r="B889" s="2">
        <v>8</v>
      </c>
      <c r="C889" t="s">
        <v>5139</v>
      </c>
    </row>
    <row r="890" spans="1:3" x14ac:dyDescent="0.3">
      <c r="A890" s="1">
        <v>45044</v>
      </c>
      <c r="B890" s="2">
        <v>9</v>
      </c>
      <c r="C890" t="s">
        <v>5140</v>
      </c>
    </row>
    <row r="891" spans="1:3" x14ac:dyDescent="0.3">
      <c r="A891" s="1">
        <v>45044</v>
      </c>
      <c r="B891" s="2">
        <v>10</v>
      </c>
      <c r="C891" t="s">
        <v>5141</v>
      </c>
    </row>
    <row r="892" spans="1:3" x14ac:dyDescent="0.3">
      <c r="A892" s="1">
        <v>45044</v>
      </c>
      <c r="B892" s="2">
        <v>11</v>
      </c>
      <c r="C892" t="s">
        <v>5142</v>
      </c>
    </row>
    <row r="893" spans="1:3" x14ac:dyDescent="0.3">
      <c r="A893" s="1">
        <v>45044</v>
      </c>
      <c r="B893" s="2">
        <v>12</v>
      </c>
      <c r="C893" t="s">
        <v>5143</v>
      </c>
    </row>
    <row r="894" spans="1:3" x14ac:dyDescent="0.3">
      <c r="A894" s="1">
        <v>45044</v>
      </c>
      <c r="B894" s="2">
        <v>13</v>
      </c>
      <c r="C894" t="s">
        <v>5144</v>
      </c>
    </row>
    <row r="895" spans="1:3" x14ac:dyDescent="0.3">
      <c r="A895" s="1">
        <v>45044</v>
      </c>
      <c r="B895" s="2">
        <v>14</v>
      </c>
      <c r="C895" t="s">
        <v>5145</v>
      </c>
    </row>
    <row r="896" spans="1:3" x14ac:dyDescent="0.3">
      <c r="A896" s="1">
        <v>45044</v>
      </c>
      <c r="B896" s="2">
        <v>15</v>
      </c>
      <c r="C896" t="s">
        <v>5146</v>
      </c>
    </row>
    <row r="897" spans="1:3" x14ac:dyDescent="0.3">
      <c r="A897" s="1">
        <v>45044</v>
      </c>
      <c r="B897" s="2">
        <v>16</v>
      </c>
      <c r="C897" t="s">
        <v>5147</v>
      </c>
    </row>
    <row r="898" spans="1:3" x14ac:dyDescent="0.3">
      <c r="A898" s="1">
        <v>45044</v>
      </c>
      <c r="B898" s="2">
        <v>17</v>
      </c>
      <c r="C898" t="s">
        <v>5148</v>
      </c>
    </row>
    <row r="899" spans="1:3" x14ac:dyDescent="0.3">
      <c r="A899" s="1">
        <v>45044</v>
      </c>
      <c r="B899" s="2">
        <v>18</v>
      </c>
      <c r="C899" t="s">
        <v>5149</v>
      </c>
    </row>
    <row r="900" spans="1:3" x14ac:dyDescent="0.3">
      <c r="A900" s="1">
        <v>45044</v>
      </c>
      <c r="B900" s="2">
        <v>19</v>
      </c>
      <c r="C900" t="s">
        <v>5150</v>
      </c>
    </row>
    <row r="901" spans="1:3" x14ac:dyDescent="0.3">
      <c r="A901" s="1">
        <v>45044</v>
      </c>
      <c r="B901" s="2">
        <v>20</v>
      </c>
      <c r="C901" t="s">
        <v>5151</v>
      </c>
    </row>
    <row r="902" spans="1:3" x14ac:dyDescent="0.3">
      <c r="A902" s="1">
        <v>45044</v>
      </c>
      <c r="B902" s="2">
        <v>21</v>
      </c>
      <c r="C902" t="s">
        <v>5152</v>
      </c>
    </row>
    <row r="903" spans="1:3" x14ac:dyDescent="0.3">
      <c r="A903" s="1">
        <v>45044</v>
      </c>
      <c r="B903" s="2">
        <v>22</v>
      </c>
      <c r="C903" t="s">
        <v>5153</v>
      </c>
    </row>
    <row r="904" spans="1:3" x14ac:dyDescent="0.3">
      <c r="A904" s="1">
        <v>45044</v>
      </c>
      <c r="B904" s="2">
        <v>23</v>
      </c>
      <c r="C904" t="s">
        <v>5154</v>
      </c>
    </row>
    <row r="905" spans="1:3" x14ac:dyDescent="0.3">
      <c r="A905" s="1">
        <v>45044</v>
      </c>
      <c r="B905" s="2">
        <v>24</v>
      </c>
      <c r="C905" t="s">
        <v>5155</v>
      </c>
    </row>
    <row r="906" spans="1:3" x14ac:dyDescent="0.3">
      <c r="A906" s="1">
        <v>45044</v>
      </c>
      <c r="B906" s="2">
        <v>25</v>
      </c>
      <c r="C906" t="s">
        <v>5156</v>
      </c>
    </row>
    <row r="907" spans="1:3" x14ac:dyDescent="0.3">
      <c r="A907" s="1">
        <v>45044</v>
      </c>
      <c r="B907" s="2">
        <v>26</v>
      </c>
      <c r="C907" t="s">
        <v>5157</v>
      </c>
    </row>
    <row r="908" spans="1:3" x14ac:dyDescent="0.3">
      <c r="A908" s="1">
        <v>45044</v>
      </c>
      <c r="B908" s="2">
        <v>27</v>
      </c>
      <c r="C908" t="s">
        <v>5158</v>
      </c>
    </row>
    <row r="909" spans="1:3" x14ac:dyDescent="0.3">
      <c r="A909" s="1">
        <v>45044</v>
      </c>
      <c r="B909" s="2">
        <v>28</v>
      </c>
      <c r="C909" t="s">
        <v>5159</v>
      </c>
    </row>
    <row r="910" spans="1:3" x14ac:dyDescent="0.3">
      <c r="A910" s="1">
        <v>45044</v>
      </c>
      <c r="B910" s="2">
        <v>29</v>
      </c>
      <c r="C910" t="s">
        <v>5160</v>
      </c>
    </row>
    <row r="911" spans="1:3" x14ac:dyDescent="0.3">
      <c r="A911" s="1">
        <v>45044</v>
      </c>
      <c r="B911" s="2">
        <v>30</v>
      </c>
      <c r="C911" t="s">
        <v>5161</v>
      </c>
    </row>
    <row r="912" spans="1:3" x14ac:dyDescent="0.3">
      <c r="A912" s="1">
        <v>45044</v>
      </c>
      <c r="B912" s="2">
        <v>31</v>
      </c>
      <c r="C912" t="s">
        <v>5162</v>
      </c>
    </row>
    <row r="913" spans="1:3" x14ac:dyDescent="0.3">
      <c r="A913" s="1">
        <v>45044</v>
      </c>
      <c r="B913" s="2">
        <v>32</v>
      </c>
      <c r="C913" t="s">
        <v>5163</v>
      </c>
    </row>
    <row r="914" spans="1:3" x14ac:dyDescent="0.3">
      <c r="A914" s="1">
        <v>45044</v>
      </c>
      <c r="B914" s="2">
        <v>33</v>
      </c>
      <c r="C914" t="s">
        <v>5164</v>
      </c>
    </row>
    <row r="915" spans="1:3" x14ac:dyDescent="0.3">
      <c r="A915" s="1">
        <v>45044</v>
      </c>
      <c r="B915" s="2">
        <v>34</v>
      </c>
      <c r="C915" t="s">
        <v>5165</v>
      </c>
    </row>
    <row r="916" spans="1:3" x14ac:dyDescent="0.3">
      <c r="A916" s="1">
        <v>45044</v>
      </c>
      <c r="B916" s="2">
        <v>35</v>
      </c>
      <c r="C916" t="s">
        <v>5166</v>
      </c>
    </row>
    <row r="917" spans="1:3" x14ac:dyDescent="0.3">
      <c r="A917" s="1">
        <v>45045</v>
      </c>
      <c r="B917" s="2">
        <v>1</v>
      </c>
      <c r="C917" t="s">
        <v>5167</v>
      </c>
    </row>
    <row r="918" spans="1:3" x14ac:dyDescent="0.3">
      <c r="A918" s="1">
        <v>45045</v>
      </c>
      <c r="B918" s="2">
        <v>2</v>
      </c>
      <c r="C918" t="s">
        <v>5168</v>
      </c>
    </row>
    <row r="919" spans="1:3" x14ac:dyDescent="0.3">
      <c r="A919" s="1">
        <v>45045</v>
      </c>
      <c r="B919" s="2">
        <v>3</v>
      </c>
      <c r="C919" t="s">
        <v>5169</v>
      </c>
    </row>
    <row r="920" spans="1:3" x14ac:dyDescent="0.3">
      <c r="A920" s="1">
        <v>45045</v>
      </c>
      <c r="B920" s="2">
        <v>4</v>
      </c>
      <c r="C920" t="s">
        <v>5170</v>
      </c>
    </row>
    <row r="921" spans="1:3" x14ac:dyDescent="0.3">
      <c r="A921" s="1">
        <v>45045</v>
      </c>
      <c r="B921" s="2">
        <v>5</v>
      </c>
      <c r="C921" t="s">
        <v>5171</v>
      </c>
    </row>
    <row r="922" spans="1:3" x14ac:dyDescent="0.3">
      <c r="A922" s="1">
        <v>45045</v>
      </c>
      <c r="B922" s="2">
        <v>6</v>
      </c>
      <c r="C922" t="s">
        <v>5172</v>
      </c>
    </row>
    <row r="923" spans="1:3" x14ac:dyDescent="0.3">
      <c r="A923" s="1">
        <v>45045</v>
      </c>
      <c r="B923" s="2">
        <v>7</v>
      </c>
      <c r="C923" t="s">
        <v>5173</v>
      </c>
    </row>
    <row r="924" spans="1:3" x14ac:dyDescent="0.3">
      <c r="A924" s="1">
        <v>45045</v>
      </c>
      <c r="B924" s="2">
        <v>8</v>
      </c>
      <c r="C924" t="s">
        <v>5174</v>
      </c>
    </row>
    <row r="925" spans="1:3" x14ac:dyDescent="0.3">
      <c r="A925" s="1">
        <v>45045</v>
      </c>
      <c r="B925" s="2">
        <v>9</v>
      </c>
      <c r="C925" t="s">
        <v>5175</v>
      </c>
    </row>
    <row r="926" spans="1:3" x14ac:dyDescent="0.3">
      <c r="A926" s="1">
        <v>45045</v>
      </c>
      <c r="B926" s="2">
        <v>10</v>
      </c>
      <c r="C926" t="s">
        <v>5176</v>
      </c>
    </row>
    <row r="927" spans="1:3" x14ac:dyDescent="0.3">
      <c r="A927" s="1">
        <v>45045</v>
      </c>
      <c r="B927" s="2">
        <v>11</v>
      </c>
      <c r="C927" t="s">
        <v>5177</v>
      </c>
    </row>
    <row r="928" spans="1:3" x14ac:dyDescent="0.3">
      <c r="A928" s="1">
        <v>45045</v>
      </c>
      <c r="B928" s="2">
        <v>12</v>
      </c>
      <c r="C928" t="s">
        <v>5178</v>
      </c>
    </row>
    <row r="929" spans="1:3" x14ac:dyDescent="0.3">
      <c r="A929" s="1">
        <v>45045</v>
      </c>
      <c r="B929" s="2">
        <v>13</v>
      </c>
      <c r="C929" t="s">
        <v>5179</v>
      </c>
    </row>
    <row r="930" spans="1:3" x14ac:dyDescent="0.3">
      <c r="A930" s="1">
        <v>45045</v>
      </c>
      <c r="B930" s="2">
        <v>14</v>
      </c>
      <c r="C930" t="s">
        <v>5180</v>
      </c>
    </row>
    <row r="931" spans="1:3" x14ac:dyDescent="0.3">
      <c r="A931" s="1">
        <v>45045</v>
      </c>
      <c r="B931" s="2">
        <v>15</v>
      </c>
      <c r="C931" t="s">
        <v>5181</v>
      </c>
    </row>
    <row r="932" spans="1:3" x14ac:dyDescent="0.3">
      <c r="A932" s="1">
        <v>45045</v>
      </c>
      <c r="B932" s="2">
        <v>16</v>
      </c>
      <c r="C932" t="s">
        <v>5182</v>
      </c>
    </row>
    <row r="933" spans="1:3" x14ac:dyDescent="0.3">
      <c r="A933" s="1">
        <v>45045</v>
      </c>
      <c r="B933" s="2">
        <v>17</v>
      </c>
      <c r="C933" t="s">
        <v>5183</v>
      </c>
    </row>
    <row r="934" spans="1:3" x14ac:dyDescent="0.3">
      <c r="A934" s="1">
        <v>45045</v>
      </c>
      <c r="B934" s="2">
        <v>18</v>
      </c>
      <c r="C934" t="s">
        <v>5184</v>
      </c>
    </row>
    <row r="935" spans="1:3" x14ac:dyDescent="0.3">
      <c r="A935" s="1">
        <v>45045</v>
      </c>
      <c r="B935" s="2">
        <v>19</v>
      </c>
      <c r="C935" t="s">
        <v>5185</v>
      </c>
    </row>
    <row r="936" spans="1:3" x14ac:dyDescent="0.3">
      <c r="A936" s="1">
        <v>45045</v>
      </c>
      <c r="B936" s="2">
        <v>20</v>
      </c>
      <c r="C936" t="s">
        <v>5186</v>
      </c>
    </row>
    <row r="937" spans="1:3" x14ac:dyDescent="0.3">
      <c r="A937" s="1">
        <v>45045</v>
      </c>
      <c r="B937" s="2">
        <v>21</v>
      </c>
      <c r="C937" t="s">
        <v>5187</v>
      </c>
    </row>
    <row r="938" spans="1:3" x14ac:dyDescent="0.3">
      <c r="A938" s="1">
        <v>45045</v>
      </c>
      <c r="B938" s="2">
        <v>22</v>
      </c>
      <c r="C938" t="s">
        <v>5188</v>
      </c>
    </row>
    <row r="939" spans="1:3" x14ac:dyDescent="0.3">
      <c r="A939" s="1">
        <v>45045</v>
      </c>
      <c r="B939" s="2">
        <v>23</v>
      </c>
      <c r="C939" t="s">
        <v>5189</v>
      </c>
    </row>
    <row r="940" spans="1:3" x14ac:dyDescent="0.3">
      <c r="A940" s="1">
        <v>45045</v>
      </c>
      <c r="B940" s="2">
        <v>24</v>
      </c>
      <c r="C940" t="s">
        <v>5190</v>
      </c>
    </row>
    <row r="941" spans="1:3" x14ac:dyDescent="0.3">
      <c r="A941" s="1">
        <v>45045</v>
      </c>
      <c r="B941" s="2">
        <v>25</v>
      </c>
      <c r="C941" t="s">
        <v>5191</v>
      </c>
    </row>
    <row r="942" spans="1:3" x14ac:dyDescent="0.3">
      <c r="A942" s="1">
        <v>45045</v>
      </c>
      <c r="B942" s="2">
        <v>26</v>
      </c>
      <c r="C942" t="s">
        <v>5192</v>
      </c>
    </row>
    <row r="943" spans="1:3" x14ac:dyDescent="0.3">
      <c r="A943" s="1">
        <v>45045</v>
      </c>
      <c r="B943" s="2">
        <v>27</v>
      </c>
      <c r="C943" t="s">
        <v>5193</v>
      </c>
    </row>
    <row r="944" spans="1:3" x14ac:dyDescent="0.3">
      <c r="A944" s="1">
        <v>45045</v>
      </c>
      <c r="B944" s="2">
        <v>28</v>
      </c>
      <c r="C944" t="s">
        <v>5194</v>
      </c>
    </row>
    <row r="945" spans="1:3" x14ac:dyDescent="0.3">
      <c r="A945" s="1">
        <v>45045</v>
      </c>
      <c r="B945" s="2">
        <v>29</v>
      </c>
      <c r="C945" t="s">
        <v>5195</v>
      </c>
    </row>
    <row r="946" spans="1:3" x14ac:dyDescent="0.3">
      <c r="A946" s="1">
        <v>45045</v>
      </c>
      <c r="B946" s="2">
        <v>30</v>
      </c>
      <c r="C946" t="s">
        <v>5196</v>
      </c>
    </row>
    <row r="947" spans="1:3" x14ac:dyDescent="0.3">
      <c r="A947" s="1">
        <v>45045</v>
      </c>
      <c r="B947" s="2">
        <v>31</v>
      </c>
      <c r="C947" t="s">
        <v>5197</v>
      </c>
    </row>
    <row r="948" spans="1:3" x14ac:dyDescent="0.3">
      <c r="A948" s="1">
        <v>45045</v>
      </c>
      <c r="B948" s="2">
        <v>32</v>
      </c>
      <c r="C948" t="s">
        <v>5198</v>
      </c>
    </row>
    <row r="949" spans="1:3" x14ac:dyDescent="0.3">
      <c r="A949" s="1">
        <v>45046</v>
      </c>
      <c r="B949" s="2">
        <v>1</v>
      </c>
      <c r="C949" t="s">
        <v>5199</v>
      </c>
    </row>
    <row r="950" spans="1:3" x14ac:dyDescent="0.3">
      <c r="A950" s="1">
        <v>45046</v>
      </c>
      <c r="B950" s="2">
        <v>2</v>
      </c>
      <c r="C950" t="s">
        <v>5200</v>
      </c>
    </row>
    <row r="951" spans="1:3" x14ac:dyDescent="0.3">
      <c r="A951" s="1">
        <v>45046</v>
      </c>
      <c r="B951" s="2">
        <v>3</v>
      </c>
      <c r="C951" t="s">
        <v>5201</v>
      </c>
    </row>
    <row r="952" spans="1:3" x14ac:dyDescent="0.3">
      <c r="A952" s="1">
        <v>45046</v>
      </c>
      <c r="B952" s="2">
        <v>4</v>
      </c>
      <c r="C952" t="s">
        <v>5202</v>
      </c>
    </row>
    <row r="953" spans="1:3" x14ac:dyDescent="0.3">
      <c r="A953" s="1">
        <v>45046</v>
      </c>
      <c r="B953" s="2">
        <v>5</v>
      </c>
      <c r="C953" t="s">
        <v>5203</v>
      </c>
    </row>
    <row r="954" spans="1:3" x14ac:dyDescent="0.3">
      <c r="A954" s="1">
        <v>45046</v>
      </c>
      <c r="B954" s="2">
        <v>6</v>
      </c>
      <c r="C954" t="s">
        <v>5204</v>
      </c>
    </row>
    <row r="955" spans="1:3" x14ac:dyDescent="0.3">
      <c r="A955" s="1">
        <v>45046</v>
      </c>
      <c r="B955" s="2">
        <v>7</v>
      </c>
      <c r="C955" t="s">
        <v>5205</v>
      </c>
    </row>
    <row r="956" spans="1:3" x14ac:dyDescent="0.3">
      <c r="A956" s="1">
        <v>45046</v>
      </c>
      <c r="B956" s="2">
        <v>8</v>
      </c>
      <c r="C956" t="s">
        <v>5206</v>
      </c>
    </row>
    <row r="957" spans="1:3" x14ac:dyDescent="0.3">
      <c r="A957" s="1">
        <v>45046</v>
      </c>
      <c r="B957" s="2">
        <v>9</v>
      </c>
      <c r="C957" t="s">
        <v>5207</v>
      </c>
    </row>
    <row r="958" spans="1:3" x14ac:dyDescent="0.3">
      <c r="A958" s="1">
        <v>45046</v>
      </c>
      <c r="B958" s="2">
        <v>10</v>
      </c>
      <c r="C958" t="s">
        <v>5208</v>
      </c>
    </row>
    <row r="959" spans="1:3" x14ac:dyDescent="0.3">
      <c r="A959" s="1">
        <v>45046</v>
      </c>
      <c r="B959" s="2">
        <v>11</v>
      </c>
      <c r="C959" t="s">
        <v>5209</v>
      </c>
    </row>
    <row r="960" spans="1:3" x14ac:dyDescent="0.3">
      <c r="A960" s="1">
        <v>45046</v>
      </c>
      <c r="B960" s="2">
        <v>12</v>
      </c>
      <c r="C960" t="s">
        <v>5210</v>
      </c>
    </row>
    <row r="961" spans="1:3" x14ac:dyDescent="0.3">
      <c r="A961" s="1">
        <v>45046</v>
      </c>
      <c r="B961" s="2">
        <v>13</v>
      </c>
      <c r="C961" t="s">
        <v>5211</v>
      </c>
    </row>
    <row r="962" spans="1:3" x14ac:dyDescent="0.3">
      <c r="A962" s="1">
        <v>45046</v>
      </c>
      <c r="B962" s="2">
        <v>14</v>
      </c>
      <c r="C962" t="s">
        <v>5212</v>
      </c>
    </row>
    <row r="963" spans="1:3" x14ac:dyDescent="0.3">
      <c r="A963" s="1">
        <v>45046</v>
      </c>
      <c r="B963" s="2">
        <v>15</v>
      </c>
      <c r="C963" t="s">
        <v>5213</v>
      </c>
    </row>
    <row r="964" spans="1:3" x14ac:dyDescent="0.3">
      <c r="A964" s="1">
        <v>45046</v>
      </c>
      <c r="B964" s="2">
        <v>16</v>
      </c>
      <c r="C964" t="s">
        <v>5214</v>
      </c>
    </row>
    <row r="965" spans="1:3" x14ac:dyDescent="0.3">
      <c r="A965" s="1">
        <v>45046</v>
      </c>
      <c r="B965" s="2">
        <v>17</v>
      </c>
      <c r="C965" t="s">
        <v>5215</v>
      </c>
    </row>
    <row r="966" spans="1:3" x14ac:dyDescent="0.3">
      <c r="A966" s="1">
        <v>45046</v>
      </c>
      <c r="B966" s="2">
        <v>18</v>
      </c>
      <c r="C966" t="s">
        <v>5216</v>
      </c>
    </row>
    <row r="967" spans="1:3" x14ac:dyDescent="0.3">
      <c r="A967" s="1">
        <v>45046</v>
      </c>
      <c r="B967" s="2">
        <v>19</v>
      </c>
      <c r="C967" t="s">
        <v>5217</v>
      </c>
    </row>
    <row r="968" spans="1:3" x14ac:dyDescent="0.3">
      <c r="A968" s="1">
        <v>45046</v>
      </c>
      <c r="B968" s="2">
        <v>20</v>
      </c>
      <c r="C968" t="s">
        <v>5218</v>
      </c>
    </row>
    <row r="969" spans="1:3" x14ac:dyDescent="0.3">
      <c r="A969" s="1">
        <v>45046</v>
      </c>
      <c r="B969" s="2">
        <v>21</v>
      </c>
      <c r="C969" t="s">
        <v>5219</v>
      </c>
    </row>
    <row r="970" spans="1:3" x14ac:dyDescent="0.3">
      <c r="A970" s="1">
        <v>45046</v>
      </c>
      <c r="B970" s="2">
        <v>22</v>
      </c>
      <c r="C970" t="s">
        <v>5220</v>
      </c>
    </row>
    <row r="971" spans="1:3" x14ac:dyDescent="0.3">
      <c r="A971" s="1">
        <v>45046</v>
      </c>
      <c r="B971" s="2">
        <v>23</v>
      </c>
      <c r="C971" t="s">
        <v>5221</v>
      </c>
    </row>
  </sheetData>
  <autoFilter ref="A1:G517" xr:uid="{00000000-0001-0000-0000-000000000000}">
    <sortState xmlns:xlrd2="http://schemas.microsoft.com/office/spreadsheetml/2017/richdata2" ref="A2:G971">
      <sortCondition ref="A1:A517"/>
    </sortState>
  </autoFilter>
  <dataConsolidate/>
  <phoneticPr fontId="2" type="noConversion"/>
  <conditionalFormatting sqref="F2">
    <cfRule type="duplicateValues" dxfId="17" priority="16"/>
  </conditionalFormatting>
  <conditionalFormatting sqref="F3">
    <cfRule type="duplicateValues" dxfId="16" priority="15"/>
  </conditionalFormatting>
  <conditionalFormatting sqref="F4">
    <cfRule type="duplicateValues" dxfId="15" priority="1"/>
  </conditionalFormatting>
  <conditionalFormatting sqref="F5">
    <cfRule type="duplicateValues" dxfId="14" priority="13"/>
  </conditionalFormatting>
  <conditionalFormatting sqref="F6:F7">
    <cfRule type="duplicateValues" dxfId="13" priority="21"/>
  </conditionalFormatting>
  <conditionalFormatting sqref="F6:F8">
    <cfRule type="duplicateValues" dxfId="12" priority="20"/>
  </conditionalFormatting>
  <conditionalFormatting sqref="F9">
    <cfRule type="duplicateValues" dxfId="11" priority="17"/>
  </conditionalFormatting>
  <conditionalFormatting sqref="F10">
    <cfRule type="duplicateValues" dxfId="10" priority="18"/>
  </conditionalFormatting>
  <conditionalFormatting sqref="F11">
    <cfRule type="duplicateValues" dxfId="9" priority="12"/>
  </conditionalFormatting>
  <conditionalFormatting sqref="F12">
    <cfRule type="duplicateValues" dxfId="8" priority="11"/>
  </conditionalFormatting>
  <conditionalFormatting sqref="F13">
    <cfRule type="duplicateValues" dxfId="7" priority="10"/>
  </conditionalFormatting>
  <conditionalFormatting sqref="F14">
    <cfRule type="duplicateValues" dxfId="6" priority="9"/>
  </conditionalFormatting>
  <conditionalFormatting sqref="F15">
    <cfRule type="duplicateValues" dxfId="5" priority="7"/>
  </conditionalFormatting>
  <conditionalFormatting sqref="F16">
    <cfRule type="duplicateValues" dxfId="4" priority="6"/>
  </conditionalFormatting>
  <conditionalFormatting sqref="F17">
    <cfRule type="duplicateValues" dxfId="3" priority="8"/>
  </conditionalFormatting>
  <conditionalFormatting sqref="F18">
    <cfRule type="duplicateValues" dxfId="2" priority="5"/>
  </conditionalFormatting>
  <conditionalFormatting sqref="F19">
    <cfRule type="duplicateValues" dxfId="1" priority="4"/>
  </conditionalFormatting>
  <conditionalFormatting sqref="F20">
    <cfRule type="duplicateValues" dxfId="0" priority="3"/>
  </conditionalFormatting>
  <pageMargins left="0.7" right="0.7" top="0.75" bottom="0.75" header="0.3" footer="0.3"/>
  <pageSetup paperSize="9"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ED197-B8C3-475A-8D35-8BDF023506E1}">
  <dimension ref="A1:G969"/>
  <sheetViews>
    <sheetView tabSelected="1" workbookViewId="0">
      <pane ySplit="1" topLeftCell="A62" activePane="bottomLeft" state="frozen"/>
      <selection pane="bottomLeft" activeCell="A88" sqref="A88"/>
    </sheetView>
  </sheetViews>
  <sheetFormatPr defaultRowHeight="14.4" x14ac:dyDescent="0.3"/>
  <cols>
    <col min="1" max="1" width="10.44140625" customWidth="1"/>
    <col min="2" max="2" width="3.33203125" customWidth="1"/>
    <col min="3" max="4" width="53.109375" customWidth="1"/>
    <col min="5" max="6" width="21.44140625" customWidth="1"/>
    <col min="7" max="7" width="61.21875" customWidth="1"/>
  </cols>
  <sheetData>
    <row r="1" spans="1:7" s="4" customFormat="1" x14ac:dyDescent="0.3">
      <c r="A1" s="4" t="s">
        <v>1249</v>
      </c>
      <c r="B1" s="5"/>
      <c r="C1" s="4" t="s">
        <v>1250</v>
      </c>
      <c r="D1" s="4" t="s">
        <v>1254</v>
      </c>
      <c r="E1" s="12" t="s">
        <v>1252</v>
      </c>
      <c r="F1" s="12" t="s">
        <v>1253</v>
      </c>
      <c r="G1" s="4" t="s">
        <v>1251</v>
      </c>
    </row>
    <row r="2" spans="1:7" x14ac:dyDescent="0.3">
      <c r="A2" s="1">
        <v>45053</v>
      </c>
      <c r="B2">
        <v>1</v>
      </c>
      <c r="C2" t="s">
        <v>5274</v>
      </c>
    </row>
    <row r="3" spans="1:7" x14ac:dyDescent="0.3">
      <c r="A3" s="1">
        <v>45053</v>
      </c>
      <c r="B3">
        <v>2</v>
      </c>
      <c r="C3" t="s">
        <v>5275</v>
      </c>
    </row>
    <row r="4" spans="1:7" x14ac:dyDescent="0.3">
      <c r="A4" s="1">
        <v>45053</v>
      </c>
      <c r="B4">
        <v>3</v>
      </c>
      <c r="C4" t="s">
        <v>5276</v>
      </c>
    </row>
    <row r="5" spans="1:7" x14ac:dyDescent="0.3">
      <c r="A5" s="1">
        <v>45053</v>
      </c>
      <c r="B5">
        <v>4</v>
      </c>
      <c r="C5" t="s">
        <v>5277</v>
      </c>
    </row>
    <row r="6" spans="1:7" x14ac:dyDescent="0.3">
      <c r="A6" s="1">
        <v>45053</v>
      </c>
      <c r="B6">
        <v>5</v>
      </c>
      <c r="C6" t="s">
        <v>5278</v>
      </c>
    </row>
    <row r="7" spans="1:7" x14ac:dyDescent="0.3">
      <c r="A7" s="1">
        <v>45053</v>
      </c>
      <c r="B7">
        <v>6</v>
      </c>
      <c r="C7" t="s">
        <v>5279</v>
      </c>
    </row>
    <row r="8" spans="1:7" x14ac:dyDescent="0.3">
      <c r="A8" s="1">
        <v>45053</v>
      </c>
      <c r="B8">
        <v>7</v>
      </c>
      <c r="C8" t="s">
        <v>5280</v>
      </c>
    </row>
    <row r="9" spans="1:7" x14ac:dyDescent="0.3">
      <c r="A9" s="1">
        <v>45053</v>
      </c>
      <c r="B9">
        <v>8</v>
      </c>
      <c r="C9" t="s">
        <v>5281</v>
      </c>
    </row>
    <row r="10" spans="1:7" x14ac:dyDescent="0.3">
      <c r="A10" s="1">
        <v>45053</v>
      </c>
      <c r="B10">
        <v>9</v>
      </c>
      <c r="C10" t="s">
        <v>5282</v>
      </c>
    </row>
    <row r="11" spans="1:7" x14ac:dyDescent="0.3">
      <c r="A11" s="1">
        <v>45053</v>
      </c>
      <c r="B11">
        <v>10</v>
      </c>
      <c r="C11" t="s">
        <v>5283</v>
      </c>
    </row>
    <row r="12" spans="1:7" x14ac:dyDescent="0.3">
      <c r="A12" s="1">
        <v>45053</v>
      </c>
      <c r="B12">
        <v>11</v>
      </c>
      <c r="C12" t="s">
        <v>5284</v>
      </c>
    </row>
    <row r="13" spans="1:7" x14ac:dyDescent="0.3">
      <c r="A13" s="1">
        <v>45053</v>
      </c>
      <c r="B13">
        <v>12</v>
      </c>
      <c r="C13" t="s">
        <v>5285</v>
      </c>
    </row>
    <row r="14" spans="1:7" x14ac:dyDescent="0.3">
      <c r="A14" s="1">
        <v>45053</v>
      </c>
      <c r="B14">
        <v>13</v>
      </c>
      <c r="C14" t="s">
        <v>5286</v>
      </c>
    </row>
    <row r="15" spans="1:7" x14ac:dyDescent="0.3">
      <c r="A15" s="1">
        <v>45053</v>
      </c>
      <c r="B15">
        <v>14</v>
      </c>
      <c r="C15" t="s">
        <v>5287</v>
      </c>
    </row>
    <row r="16" spans="1:7" x14ac:dyDescent="0.3">
      <c r="A16" s="1">
        <v>45057</v>
      </c>
      <c r="B16">
        <v>1</v>
      </c>
      <c r="C16" t="s">
        <v>5288</v>
      </c>
    </row>
    <row r="17" spans="1:3" x14ac:dyDescent="0.3">
      <c r="A17" s="1">
        <v>45057</v>
      </c>
      <c r="B17">
        <v>2</v>
      </c>
      <c r="C17" t="s">
        <v>5289</v>
      </c>
    </row>
    <row r="18" spans="1:3" x14ac:dyDescent="0.3">
      <c r="A18" s="1">
        <v>45057</v>
      </c>
      <c r="B18">
        <v>3</v>
      </c>
      <c r="C18" t="s">
        <v>5290</v>
      </c>
    </row>
    <row r="19" spans="1:3" x14ac:dyDescent="0.3">
      <c r="A19" s="1">
        <v>45057</v>
      </c>
      <c r="B19">
        <v>4</v>
      </c>
      <c r="C19" t="s">
        <v>5291</v>
      </c>
    </row>
    <row r="20" spans="1:3" x14ac:dyDescent="0.3">
      <c r="A20" s="1">
        <v>45057</v>
      </c>
      <c r="B20">
        <v>5</v>
      </c>
      <c r="C20" t="s">
        <v>5292</v>
      </c>
    </row>
    <row r="21" spans="1:3" x14ac:dyDescent="0.3">
      <c r="A21" s="1">
        <v>45057</v>
      </c>
      <c r="B21">
        <v>6</v>
      </c>
      <c r="C21" t="s">
        <v>5293</v>
      </c>
    </row>
    <row r="22" spans="1:3" x14ac:dyDescent="0.3">
      <c r="A22" s="1">
        <v>45057</v>
      </c>
      <c r="B22">
        <v>7</v>
      </c>
      <c r="C22" t="s">
        <v>5294</v>
      </c>
    </row>
    <row r="23" spans="1:3" x14ac:dyDescent="0.3">
      <c r="A23" s="1">
        <v>45057</v>
      </c>
      <c r="B23">
        <v>8</v>
      </c>
      <c r="C23" t="s">
        <v>5295</v>
      </c>
    </row>
    <row r="24" spans="1:3" x14ac:dyDescent="0.3">
      <c r="A24" s="1">
        <v>45057</v>
      </c>
      <c r="B24">
        <v>9</v>
      </c>
      <c r="C24" t="s">
        <v>5296</v>
      </c>
    </row>
    <row r="25" spans="1:3" x14ac:dyDescent="0.3">
      <c r="A25" s="1">
        <v>45057</v>
      </c>
      <c r="B25">
        <v>10</v>
      </c>
      <c r="C25" t="s">
        <v>5297</v>
      </c>
    </row>
    <row r="26" spans="1:3" x14ac:dyDescent="0.3">
      <c r="A26" s="1">
        <v>45057</v>
      </c>
      <c r="B26">
        <v>11</v>
      </c>
      <c r="C26" t="s">
        <v>5298</v>
      </c>
    </row>
    <row r="27" spans="1:3" x14ac:dyDescent="0.3">
      <c r="A27" s="1">
        <v>45057</v>
      </c>
      <c r="B27">
        <v>12</v>
      </c>
      <c r="C27" t="s">
        <v>5299</v>
      </c>
    </row>
    <row r="28" spans="1:3" x14ac:dyDescent="0.3">
      <c r="A28" s="1">
        <v>45057</v>
      </c>
      <c r="B28">
        <v>13</v>
      </c>
      <c r="C28" t="s">
        <v>5300</v>
      </c>
    </row>
    <row r="29" spans="1:3" x14ac:dyDescent="0.3">
      <c r="A29" s="1">
        <v>45057</v>
      </c>
      <c r="B29">
        <v>14</v>
      </c>
      <c r="C29" t="s">
        <v>5301</v>
      </c>
    </row>
    <row r="30" spans="1:3" x14ac:dyDescent="0.3">
      <c r="A30" s="1">
        <v>45057</v>
      </c>
      <c r="B30">
        <v>15</v>
      </c>
      <c r="C30" t="s">
        <v>5302</v>
      </c>
    </row>
    <row r="31" spans="1:3" x14ac:dyDescent="0.3">
      <c r="A31" s="1">
        <v>45057</v>
      </c>
      <c r="B31">
        <v>16</v>
      </c>
      <c r="C31" t="s">
        <v>5303</v>
      </c>
    </row>
    <row r="32" spans="1:3" x14ac:dyDescent="0.3">
      <c r="A32" s="1">
        <v>45057</v>
      </c>
      <c r="B32">
        <v>17</v>
      </c>
      <c r="C32" t="s">
        <v>5304</v>
      </c>
    </row>
    <row r="33" spans="1:3" x14ac:dyDescent="0.3">
      <c r="A33" s="1">
        <v>45057</v>
      </c>
      <c r="B33">
        <v>18</v>
      </c>
      <c r="C33" t="s">
        <v>5305</v>
      </c>
    </row>
    <row r="34" spans="1:3" x14ac:dyDescent="0.3">
      <c r="A34" s="1">
        <v>45057</v>
      </c>
      <c r="B34">
        <v>19</v>
      </c>
      <c r="C34" t="s">
        <v>5306</v>
      </c>
    </row>
    <row r="35" spans="1:3" x14ac:dyDescent="0.3">
      <c r="A35" s="1">
        <v>45057</v>
      </c>
      <c r="B35">
        <v>20</v>
      </c>
      <c r="C35" t="s">
        <v>5307</v>
      </c>
    </row>
    <row r="36" spans="1:3" x14ac:dyDescent="0.3">
      <c r="A36" s="1">
        <v>45057</v>
      </c>
      <c r="B36">
        <v>21</v>
      </c>
      <c r="C36" t="s">
        <v>5308</v>
      </c>
    </row>
    <row r="37" spans="1:3" x14ac:dyDescent="0.3">
      <c r="A37" s="1">
        <v>45057</v>
      </c>
      <c r="B37">
        <v>22</v>
      </c>
      <c r="C37" t="s">
        <v>5309</v>
      </c>
    </row>
    <row r="38" spans="1:3" x14ac:dyDescent="0.3">
      <c r="A38" s="1">
        <v>45057</v>
      </c>
      <c r="B38">
        <v>23</v>
      </c>
      <c r="C38" t="s">
        <v>5310</v>
      </c>
    </row>
    <row r="39" spans="1:3" x14ac:dyDescent="0.3">
      <c r="A39" s="1">
        <v>45057</v>
      </c>
      <c r="B39">
        <v>24</v>
      </c>
      <c r="C39" t="s">
        <v>5311</v>
      </c>
    </row>
    <row r="40" spans="1:3" x14ac:dyDescent="0.3">
      <c r="A40" s="1">
        <v>45057</v>
      </c>
      <c r="B40">
        <v>25</v>
      </c>
      <c r="C40" t="s">
        <v>5312</v>
      </c>
    </row>
    <row r="41" spans="1:3" x14ac:dyDescent="0.3">
      <c r="A41" s="1">
        <v>45057</v>
      </c>
      <c r="B41">
        <v>26</v>
      </c>
      <c r="C41" t="s">
        <v>5313</v>
      </c>
    </row>
    <row r="42" spans="1:3" x14ac:dyDescent="0.3">
      <c r="A42" s="1">
        <v>45057</v>
      </c>
      <c r="B42">
        <v>27</v>
      </c>
      <c r="C42" t="s">
        <v>5314</v>
      </c>
    </row>
    <row r="43" spans="1:3" x14ac:dyDescent="0.3">
      <c r="A43" s="1">
        <v>45057</v>
      </c>
      <c r="B43">
        <v>28</v>
      </c>
      <c r="C43" t="s">
        <v>5315</v>
      </c>
    </row>
    <row r="44" spans="1:3" x14ac:dyDescent="0.3">
      <c r="A44" s="1">
        <v>45057</v>
      </c>
      <c r="B44">
        <v>29</v>
      </c>
      <c r="C44" t="s">
        <v>5316</v>
      </c>
    </row>
    <row r="45" spans="1:3" x14ac:dyDescent="0.3">
      <c r="A45" s="1">
        <v>45057</v>
      </c>
      <c r="B45">
        <v>30</v>
      </c>
      <c r="C45" t="s">
        <v>5317</v>
      </c>
    </row>
    <row r="46" spans="1:3" x14ac:dyDescent="0.3">
      <c r="A46" s="1">
        <v>45057</v>
      </c>
      <c r="B46">
        <v>31</v>
      </c>
      <c r="C46" t="s">
        <v>5318</v>
      </c>
    </row>
    <row r="47" spans="1:3" x14ac:dyDescent="0.3">
      <c r="A47" s="1">
        <v>45057</v>
      </c>
      <c r="B47">
        <v>32</v>
      </c>
      <c r="C47" t="s">
        <v>5319</v>
      </c>
    </row>
    <row r="48" spans="1:3" x14ac:dyDescent="0.3">
      <c r="A48" s="1">
        <v>45057</v>
      </c>
      <c r="B48">
        <v>33</v>
      </c>
      <c r="C48" t="s">
        <v>5320</v>
      </c>
    </row>
    <row r="49" spans="1:3" x14ac:dyDescent="0.3">
      <c r="A49" s="1">
        <v>45057</v>
      </c>
      <c r="B49">
        <v>34</v>
      </c>
      <c r="C49" t="s">
        <v>5321</v>
      </c>
    </row>
    <row r="50" spans="1:3" x14ac:dyDescent="0.3">
      <c r="A50" s="1">
        <v>45057</v>
      </c>
      <c r="B50">
        <v>35</v>
      </c>
      <c r="C50" t="s">
        <v>5322</v>
      </c>
    </row>
    <row r="51" spans="1:3" x14ac:dyDescent="0.3">
      <c r="A51" s="1">
        <v>45057</v>
      </c>
      <c r="B51">
        <v>36</v>
      </c>
      <c r="C51" t="s">
        <v>5323</v>
      </c>
    </row>
    <row r="52" spans="1:3" x14ac:dyDescent="0.3">
      <c r="A52" s="1">
        <v>45057</v>
      </c>
      <c r="B52">
        <v>37</v>
      </c>
      <c r="C52" t="s">
        <v>5324</v>
      </c>
    </row>
    <row r="53" spans="1:3" x14ac:dyDescent="0.3">
      <c r="A53" s="1">
        <v>45057</v>
      </c>
      <c r="B53">
        <v>38</v>
      </c>
      <c r="C53" t="s">
        <v>5325</v>
      </c>
    </row>
    <row r="54" spans="1:3" x14ac:dyDescent="0.3">
      <c r="A54" s="1">
        <v>45057</v>
      </c>
      <c r="B54">
        <v>39</v>
      </c>
      <c r="C54" t="s">
        <v>5326</v>
      </c>
    </row>
    <row r="55" spans="1:3" x14ac:dyDescent="0.3">
      <c r="A55" s="1">
        <v>45057</v>
      </c>
      <c r="B55">
        <v>40</v>
      </c>
      <c r="C55" t="s">
        <v>5327</v>
      </c>
    </row>
    <row r="56" spans="1:3" x14ac:dyDescent="0.3">
      <c r="A56" s="1">
        <v>45058</v>
      </c>
      <c r="B56">
        <v>1</v>
      </c>
      <c r="C56" t="s">
        <v>5328</v>
      </c>
    </row>
    <row r="57" spans="1:3" x14ac:dyDescent="0.3">
      <c r="A57" s="1">
        <v>45058</v>
      </c>
      <c r="B57">
        <v>2</v>
      </c>
      <c r="C57" t="s">
        <v>5329</v>
      </c>
    </row>
    <row r="58" spans="1:3" x14ac:dyDescent="0.3">
      <c r="A58" s="1">
        <v>45058</v>
      </c>
      <c r="B58">
        <v>3</v>
      </c>
      <c r="C58" t="s">
        <v>5330</v>
      </c>
    </row>
    <row r="59" spans="1:3" x14ac:dyDescent="0.3">
      <c r="A59" s="1">
        <v>45058</v>
      </c>
      <c r="B59">
        <v>4</v>
      </c>
      <c r="C59" t="s">
        <v>5331</v>
      </c>
    </row>
    <row r="60" spans="1:3" x14ac:dyDescent="0.3">
      <c r="A60" s="1">
        <v>45058</v>
      </c>
      <c r="B60">
        <v>5</v>
      </c>
      <c r="C60" t="s">
        <v>5332</v>
      </c>
    </row>
    <row r="61" spans="1:3" x14ac:dyDescent="0.3">
      <c r="A61" s="1">
        <v>45058</v>
      </c>
      <c r="B61">
        <v>6</v>
      </c>
      <c r="C61" t="s">
        <v>5333</v>
      </c>
    </row>
    <row r="62" spans="1:3" x14ac:dyDescent="0.3">
      <c r="A62" s="1">
        <v>45058</v>
      </c>
      <c r="B62">
        <v>7</v>
      </c>
      <c r="C62" t="s">
        <v>5334</v>
      </c>
    </row>
    <row r="63" spans="1:3" x14ac:dyDescent="0.3">
      <c r="A63" s="1">
        <v>45058</v>
      </c>
      <c r="B63">
        <v>8</v>
      </c>
      <c r="C63" t="s">
        <v>5335</v>
      </c>
    </row>
    <row r="64" spans="1:3" x14ac:dyDescent="0.3">
      <c r="A64" s="1">
        <v>45058</v>
      </c>
      <c r="B64">
        <v>9</v>
      </c>
      <c r="C64" t="s">
        <v>5336</v>
      </c>
    </row>
    <row r="65" spans="1:3" x14ac:dyDescent="0.3">
      <c r="A65" s="1">
        <v>45058</v>
      </c>
      <c r="B65">
        <v>10</v>
      </c>
      <c r="C65" t="s">
        <v>5337</v>
      </c>
    </row>
    <row r="66" spans="1:3" x14ac:dyDescent="0.3">
      <c r="A66" s="1">
        <v>45058</v>
      </c>
      <c r="B66">
        <v>11</v>
      </c>
      <c r="C66" t="s">
        <v>5338</v>
      </c>
    </row>
    <row r="67" spans="1:3" x14ac:dyDescent="0.3">
      <c r="A67" s="1">
        <v>45058</v>
      </c>
      <c r="B67">
        <v>12</v>
      </c>
      <c r="C67" t="s">
        <v>5339</v>
      </c>
    </row>
    <row r="68" spans="1:3" x14ac:dyDescent="0.3">
      <c r="A68" s="1">
        <v>45058</v>
      </c>
      <c r="B68">
        <v>13</v>
      </c>
      <c r="C68" t="s">
        <v>5340</v>
      </c>
    </row>
    <row r="69" spans="1:3" x14ac:dyDescent="0.3">
      <c r="A69" s="1">
        <v>45058</v>
      </c>
      <c r="B69">
        <v>14</v>
      </c>
      <c r="C69" t="s">
        <v>5341</v>
      </c>
    </row>
    <row r="70" spans="1:3" x14ac:dyDescent="0.3">
      <c r="A70" s="1">
        <v>45058</v>
      </c>
      <c r="B70">
        <v>15</v>
      </c>
      <c r="C70" t="s">
        <v>5342</v>
      </c>
    </row>
    <row r="71" spans="1:3" x14ac:dyDescent="0.3">
      <c r="A71" s="1">
        <v>45058</v>
      </c>
      <c r="B71">
        <v>16</v>
      </c>
      <c r="C71" t="s">
        <v>5343</v>
      </c>
    </row>
    <row r="72" spans="1:3" x14ac:dyDescent="0.3">
      <c r="A72" s="1">
        <v>45058</v>
      </c>
      <c r="B72">
        <v>17</v>
      </c>
      <c r="C72" t="s">
        <v>5344</v>
      </c>
    </row>
    <row r="73" spans="1:3" x14ac:dyDescent="0.3">
      <c r="A73" s="1">
        <v>45058</v>
      </c>
      <c r="B73">
        <v>18</v>
      </c>
      <c r="C73" t="s">
        <v>5345</v>
      </c>
    </row>
    <row r="74" spans="1:3" x14ac:dyDescent="0.3">
      <c r="A74" s="1">
        <v>45058</v>
      </c>
      <c r="B74">
        <v>19</v>
      </c>
      <c r="C74" t="s">
        <v>5346</v>
      </c>
    </row>
    <row r="75" spans="1:3" x14ac:dyDescent="0.3">
      <c r="A75" s="1">
        <v>45058</v>
      </c>
      <c r="B75">
        <v>20</v>
      </c>
      <c r="C75" t="s">
        <v>5347</v>
      </c>
    </row>
    <row r="76" spans="1:3" x14ac:dyDescent="0.3">
      <c r="A76" s="1">
        <v>45058</v>
      </c>
      <c r="B76">
        <v>21</v>
      </c>
      <c r="C76" t="s">
        <v>5348</v>
      </c>
    </row>
    <row r="77" spans="1:3" x14ac:dyDescent="0.3">
      <c r="A77" s="1">
        <v>45058</v>
      </c>
      <c r="B77">
        <v>22</v>
      </c>
      <c r="C77" t="s">
        <v>5349</v>
      </c>
    </row>
    <row r="78" spans="1:3" x14ac:dyDescent="0.3">
      <c r="A78" s="1">
        <v>45058</v>
      </c>
      <c r="B78">
        <v>23</v>
      </c>
      <c r="C78" t="s">
        <v>5350</v>
      </c>
    </row>
    <row r="79" spans="1:3" x14ac:dyDescent="0.3">
      <c r="A79" s="1">
        <v>45058</v>
      </c>
      <c r="B79">
        <v>24</v>
      </c>
      <c r="C79" t="s">
        <v>5351</v>
      </c>
    </row>
    <row r="80" spans="1:3" x14ac:dyDescent="0.3">
      <c r="A80" s="1">
        <v>45058</v>
      </c>
      <c r="B80">
        <v>25</v>
      </c>
      <c r="C80" t="s">
        <v>5352</v>
      </c>
    </row>
    <row r="81" spans="1:3" x14ac:dyDescent="0.3">
      <c r="A81" s="1">
        <v>45058</v>
      </c>
      <c r="B81">
        <v>26</v>
      </c>
      <c r="C81" t="s">
        <v>5353</v>
      </c>
    </row>
    <row r="82" spans="1:3" x14ac:dyDescent="0.3">
      <c r="A82" s="1">
        <v>45058</v>
      </c>
      <c r="B82">
        <v>27</v>
      </c>
      <c r="C82" t="s">
        <v>5354</v>
      </c>
    </row>
    <row r="83" spans="1:3" x14ac:dyDescent="0.3">
      <c r="A83" s="1">
        <v>45058</v>
      </c>
      <c r="B83">
        <v>28</v>
      </c>
      <c r="C83" t="s">
        <v>5355</v>
      </c>
    </row>
    <row r="84" spans="1:3" x14ac:dyDescent="0.3">
      <c r="A84" s="1">
        <v>45058</v>
      </c>
      <c r="B84">
        <v>29</v>
      </c>
      <c r="C84" t="s">
        <v>5356</v>
      </c>
    </row>
    <row r="85" spans="1:3" x14ac:dyDescent="0.3">
      <c r="A85" s="1">
        <v>45058</v>
      </c>
      <c r="B85">
        <v>30</v>
      </c>
      <c r="C85" t="s">
        <v>5357</v>
      </c>
    </row>
    <row r="86" spans="1:3" x14ac:dyDescent="0.3">
      <c r="A86" s="1">
        <v>45058</v>
      </c>
      <c r="B86">
        <v>31</v>
      </c>
      <c r="C86" t="s">
        <v>5358</v>
      </c>
    </row>
    <row r="87" spans="1:3" x14ac:dyDescent="0.3">
      <c r="A87" s="1">
        <v>45058</v>
      </c>
      <c r="B87">
        <v>32</v>
      </c>
      <c r="C87" t="s">
        <v>5359</v>
      </c>
    </row>
    <row r="88" spans="1:3" x14ac:dyDescent="0.3">
      <c r="A88" s="1"/>
    </row>
    <row r="89" spans="1:3" x14ac:dyDescent="0.3">
      <c r="A89" s="1"/>
    </row>
    <row r="90" spans="1:3" x14ac:dyDescent="0.3">
      <c r="A90" s="1"/>
    </row>
    <row r="91" spans="1:3" x14ac:dyDescent="0.3">
      <c r="A91" s="1"/>
    </row>
    <row r="92" spans="1:3" x14ac:dyDescent="0.3">
      <c r="A92" s="1"/>
    </row>
    <row r="93" spans="1:3" x14ac:dyDescent="0.3">
      <c r="A93" s="1"/>
    </row>
    <row r="94" spans="1:3" x14ac:dyDescent="0.3">
      <c r="A94" s="1"/>
    </row>
    <row r="95" spans="1:3" x14ac:dyDescent="0.3">
      <c r="A95" s="1"/>
    </row>
    <row r="96" spans="1:3" x14ac:dyDescent="0.3">
      <c r="A96" s="1"/>
    </row>
    <row r="97" spans="1:1" x14ac:dyDescent="0.3">
      <c r="A97" s="1"/>
    </row>
    <row r="98" spans="1:1" x14ac:dyDescent="0.3">
      <c r="A98" s="1"/>
    </row>
    <row r="99" spans="1:1" x14ac:dyDescent="0.3">
      <c r="A99" s="1"/>
    </row>
    <row r="100" spans="1:1" x14ac:dyDescent="0.3">
      <c r="A100" s="1"/>
    </row>
    <row r="101" spans="1:1" x14ac:dyDescent="0.3">
      <c r="A101" s="1"/>
    </row>
    <row r="102" spans="1:1" x14ac:dyDescent="0.3">
      <c r="A102" s="1"/>
    </row>
    <row r="103" spans="1:1" x14ac:dyDescent="0.3">
      <c r="A103" s="1"/>
    </row>
    <row r="104" spans="1:1" x14ac:dyDescent="0.3">
      <c r="A104" s="1"/>
    </row>
    <row r="105" spans="1:1" x14ac:dyDescent="0.3">
      <c r="A105" s="1"/>
    </row>
    <row r="106" spans="1:1" x14ac:dyDescent="0.3">
      <c r="A106" s="1"/>
    </row>
    <row r="107" spans="1:1" x14ac:dyDescent="0.3">
      <c r="A107" s="1"/>
    </row>
    <row r="108" spans="1:1" x14ac:dyDescent="0.3">
      <c r="A108" s="1"/>
    </row>
    <row r="109" spans="1:1" x14ac:dyDescent="0.3">
      <c r="A109" s="1"/>
    </row>
    <row r="110" spans="1:1" x14ac:dyDescent="0.3">
      <c r="A110" s="1"/>
    </row>
    <row r="111" spans="1:1" x14ac:dyDescent="0.3">
      <c r="A111" s="1"/>
    </row>
    <row r="112" spans="1:1" x14ac:dyDescent="0.3">
      <c r="A112" s="1"/>
    </row>
    <row r="113" spans="1:1" x14ac:dyDescent="0.3">
      <c r="A113" s="1"/>
    </row>
    <row r="114" spans="1:1" x14ac:dyDescent="0.3">
      <c r="A114" s="1"/>
    </row>
    <row r="115" spans="1:1" x14ac:dyDescent="0.3">
      <c r="A115" s="1"/>
    </row>
    <row r="116" spans="1:1" x14ac:dyDescent="0.3">
      <c r="A116" s="1"/>
    </row>
    <row r="117" spans="1:1" x14ac:dyDescent="0.3">
      <c r="A117" s="1"/>
    </row>
    <row r="118" spans="1:1" x14ac:dyDescent="0.3">
      <c r="A118" s="1"/>
    </row>
    <row r="119" spans="1:1" x14ac:dyDescent="0.3">
      <c r="A119" s="1"/>
    </row>
    <row r="120" spans="1:1" x14ac:dyDescent="0.3">
      <c r="A120" s="1"/>
    </row>
    <row r="121" spans="1:1" x14ac:dyDescent="0.3">
      <c r="A121" s="1"/>
    </row>
    <row r="122" spans="1:1" x14ac:dyDescent="0.3">
      <c r="A122" s="1"/>
    </row>
    <row r="123" spans="1:1" x14ac:dyDescent="0.3">
      <c r="A123" s="1"/>
    </row>
    <row r="124" spans="1:1" x14ac:dyDescent="0.3">
      <c r="A124" s="1"/>
    </row>
    <row r="125" spans="1:1" x14ac:dyDescent="0.3">
      <c r="A125" s="1"/>
    </row>
    <row r="126" spans="1:1" x14ac:dyDescent="0.3">
      <c r="A126" s="1"/>
    </row>
    <row r="127" spans="1:1" x14ac:dyDescent="0.3">
      <c r="A127" s="1"/>
    </row>
    <row r="128" spans="1:1" x14ac:dyDescent="0.3">
      <c r="A128" s="1"/>
    </row>
    <row r="129" spans="1:1" x14ac:dyDescent="0.3">
      <c r="A129" s="1"/>
    </row>
    <row r="130" spans="1:1" x14ac:dyDescent="0.3">
      <c r="A130" s="1"/>
    </row>
    <row r="131" spans="1:1" x14ac:dyDescent="0.3">
      <c r="A131" s="1"/>
    </row>
    <row r="132" spans="1:1" x14ac:dyDescent="0.3">
      <c r="A132" s="1"/>
    </row>
    <row r="133" spans="1:1" x14ac:dyDescent="0.3">
      <c r="A133" s="1"/>
    </row>
    <row r="134" spans="1:1" x14ac:dyDescent="0.3">
      <c r="A134" s="1"/>
    </row>
    <row r="135" spans="1:1" x14ac:dyDescent="0.3">
      <c r="A135" s="1"/>
    </row>
    <row r="136" spans="1:1" x14ac:dyDescent="0.3">
      <c r="A136" s="1"/>
    </row>
    <row r="137" spans="1:1" x14ac:dyDescent="0.3">
      <c r="A137" s="1"/>
    </row>
    <row r="138" spans="1:1" x14ac:dyDescent="0.3">
      <c r="A138" s="1"/>
    </row>
    <row r="139" spans="1:1" x14ac:dyDescent="0.3">
      <c r="A139" s="1"/>
    </row>
    <row r="140" spans="1:1" x14ac:dyDescent="0.3">
      <c r="A140" s="1"/>
    </row>
    <row r="141" spans="1:1" x14ac:dyDescent="0.3">
      <c r="A141" s="1"/>
    </row>
    <row r="142" spans="1:1" x14ac:dyDescent="0.3">
      <c r="A142" s="1"/>
    </row>
    <row r="143" spans="1:1" x14ac:dyDescent="0.3">
      <c r="A143" s="1"/>
    </row>
    <row r="144" spans="1:1" x14ac:dyDescent="0.3">
      <c r="A144" s="1"/>
    </row>
    <row r="145" spans="1:1" x14ac:dyDescent="0.3">
      <c r="A145" s="1"/>
    </row>
    <row r="146" spans="1:1" x14ac:dyDescent="0.3">
      <c r="A146" s="1"/>
    </row>
    <row r="147" spans="1:1" x14ac:dyDescent="0.3">
      <c r="A147" s="1"/>
    </row>
    <row r="148" spans="1:1" x14ac:dyDescent="0.3">
      <c r="A148" s="1"/>
    </row>
    <row r="149" spans="1:1" x14ac:dyDescent="0.3">
      <c r="A149" s="1"/>
    </row>
    <row r="150" spans="1:1" x14ac:dyDescent="0.3">
      <c r="A150" s="1"/>
    </row>
    <row r="151" spans="1:1" x14ac:dyDescent="0.3">
      <c r="A151" s="1"/>
    </row>
    <row r="152" spans="1:1" x14ac:dyDescent="0.3">
      <c r="A152" s="1"/>
    </row>
    <row r="153" spans="1:1" x14ac:dyDescent="0.3">
      <c r="A153" s="1"/>
    </row>
    <row r="154" spans="1:1" x14ac:dyDescent="0.3">
      <c r="A154" s="1"/>
    </row>
    <row r="155" spans="1:1" x14ac:dyDescent="0.3">
      <c r="A155" s="1"/>
    </row>
    <row r="156" spans="1:1" x14ac:dyDescent="0.3">
      <c r="A156" s="1"/>
    </row>
    <row r="157" spans="1:1" x14ac:dyDescent="0.3">
      <c r="A157" s="1"/>
    </row>
    <row r="158" spans="1:1" x14ac:dyDescent="0.3">
      <c r="A158" s="1"/>
    </row>
    <row r="159" spans="1:1" x14ac:dyDescent="0.3">
      <c r="A159" s="1"/>
    </row>
    <row r="160" spans="1:1" x14ac:dyDescent="0.3">
      <c r="A160" s="1"/>
    </row>
    <row r="161" spans="1:1" x14ac:dyDescent="0.3">
      <c r="A161" s="1"/>
    </row>
    <row r="162" spans="1:1" x14ac:dyDescent="0.3">
      <c r="A162" s="1"/>
    </row>
    <row r="163" spans="1:1" x14ac:dyDescent="0.3">
      <c r="A163" s="1"/>
    </row>
    <row r="164" spans="1:1" x14ac:dyDescent="0.3">
      <c r="A164" s="1"/>
    </row>
    <row r="165" spans="1:1" x14ac:dyDescent="0.3">
      <c r="A165" s="1"/>
    </row>
    <row r="166" spans="1:1" x14ac:dyDescent="0.3">
      <c r="A166" s="1"/>
    </row>
    <row r="167" spans="1:1" x14ac:dyDescent="0.3">
      <c r="A167" s="1"/>
    </row>
    <row r="168" spans="1:1" x14ac:dyDescent="0.3">
      <c r="A168" s="1"/>
    </row>
    <row r="169" spans="1:1" x14ac:dyDescent="0.3">
      <c r="A169" s="1"/>
    </row>
    <row r="170" spans="1:1" x14ac:dyDescent="0.3">
      <c r="A170" s="1"/>
    </row>
    <row r="171" spans="1:1" x14ac:dyDescent="0.3">
      <c r="A171" s="1"/>
    </row>
    <row r="172" spans="1:1" x14ac:dyDescent="0.3">
      <c r="A172" s="1"/>
    </row>
    <row r="173" spans="1:1" x14ac:dyDescent="0.3">
      <c r="A173" s="1"/>
    </row>
    <row r="174" spans="1:1" x14ac:dyDescent="0.3">
      <c r="A174" s="1"/>
    </row>
    <row r="175" spans="1:1" x14ac:dyDescent="0.3">
      <c r="A175" s="1"/>
    </row>
    <row r="176" spans="1:1" x14ac:dyDescent="0.3">
      <c r="A176" s="1"/>
    </row>
    <row r="177" spans="1:1" x14ac:dyDescent="0.3">
      <c r="A177" s="1"/>
    </row>
    <row r="178" spans="1:1" x14ac:dyDescent="0.3">
      <c r="A178" s="1"/>
    </row>
    <row r="179" spans="1:1" x14ac:dyDescent="0.3">
      <c r="A179" s="1"/>
    </row>
    <row r="180" spans="1:1" x14ac:dyDescent="0.3">
      <c r="A180" s="1"/>
    </row>
    <row r="181" spans="1:1" x14ac:dyDescent="0.3">
      <c r="A181" s="1"/>
    </row>
    <row r="182" spans="1:1" x14ac:dyDescent="0.3">
      <c r="A182" s="1"/>
    </row>
    <row r="183" spans="1:1" x14ac:dyDescent="0.3">
      <c r="A183" s="1"/>
    </row>
    <row r="184" spans="1:1" x14ac:dyDescent="0.3">
      <c r="A184" s="1"/>
    </row>
    <row r="185" spans="1:1" x14ac:dyDescent="0.3">
      <c r="A185" s="1"/>
    </row>
    <row r="186" spans="1:1" x14ac:dyDescent="0.3">
      <c r="A186" s="1"/>
    </row>
    <row r="187" spans="1:1" x14ac:dyDescent="0.3">
      <c r="A187" s="1"/>
    </row>
    <row r="188" spans="1:1" x14ac:dyDescent="0.3">
      <c r="A188" s="1"/>
    </row>
    <row r="189" spans="1:1" x14ac:dyDescent="0.3">
      <c r="A189" s="1"/>
    </row>
    <row r="190" spans="1:1" x14ac:dyDescent="0.3">
      <c r="A190" s="1"/>
    </row>
    <row r="191" spans="1:1" x14ac:dyDescent="0.3">
      <c r="A191" s="1"/>
    </row>
    <row r="192" spans="1:1" x14ac:dyDescent="0.3">
      <c r="A192" s="1"/>
    </row>
    <row r="193" spans="1:2" x14ac:dyDescent="0.3">
      <c r="A193" s="1"/>
    </row>
    <row r="194" spans="1:2" x14ac:dyDescent="0.3">
      <c r="A194" s="1"/>
    </row>
    <row r="195" spans="1:2" x14ac:dyDescent="0.3">
      <c r="A195" s="1"/>
    </row>
    <row r="196" spans="1:2" x14ac:dyDescent="0.3">
      <c r="A196" s="1"/>
    </row>
    <row r="197" spans="1:2" x14ac:dyDescent="0.3">
      <c r="A197" s="1"/>
    </row>
    <row r="198" spans="1:2" x14ac:dyDescent="0.3">
      <c r="A198" s="1"/>
    </row>
    <row r="199" spans="1:2" x14ac:dyDescent="0.3">
      <c r="A199" s="1"/>
    </row>
    <row r="200" spans="1:2" x14ac:dyDescent="0.3">
      <c r="A200" s="1"/>
    </row>
    <row r="201" spans="1:2" x14ac:dyDescent="0.3">
      <c r="A201" s="1"/>
    </row>
    <row r="202" spans="1:2" x14ac:dyDescent="0.3">
      <c r="A202" s="1"/>
    </row>
    <row r="203" spans="1:2" x14ac:dyDescent="0.3">
      <c r="A203" s="1"/>
    </row>
    <row r="204" spans="1:2" x14ac:dyDescent="0.3">
      <c r="A204" s="1"/>
    </row>
    <row r="205" spans="1:2" x14ac:dyDescent="0.3">
      <c r="A205" s="1"/>
    </row>
    <row r="206" spans="1:2" x14ac:dyDescent="0.3">
      <c r="A206" s="1"/>
    </row>
    <row r="207" spans="1:2" x14ac:dyDescent="0.3">
      <c r="A207" s="1"/>
    </row>
    <row r="208" spans="1:2" x14ac:dyDescent="0.3">
      <c r="A208" s="6"/>
      <c r="B208" s="8"/>
    </row>
    <row r="209" spans="1:1" x14ac:dyDescent="0.3">
      <c r="A209" s="1"/>
    </row>
    <row r="210" spans="1:1" x14ac:dyDescent="0.3">
      <c r="A210" s="1"/>
    </row>
    <row r="211" spans="1:1" x14ac:dyDescent="0.3">
      <c r="A211" s="1"/>
    </row>
    <row r="212" spans="1:1" x14ac:dyDescent="0.3">
      <c r="A212" s="1"/>
    </row>
    <row r="213" spans="1:1" x14ac:dyDescent="0.3">
      <c r="A213" s="1"/>
    </row>
    <row r="214" spans="1:1" x14ac:dyDescent="0.3">
      <c r="A214" s="1"/>
    </row>
    <row r="215" spans="1:1" x14ac:dyDescent="0.3">
      <c r="A215" s="1"/>
    </row>
    <row r="216" spans="1:1" x14ac:dyDescent="0.3">
      <c r="A216" s="1"/>
    </row>
    <row r="217" spans="1:1" x14ac:dyDescent="0.3">
      <c r="A217" s="1"/>
    </row>
    <row r="218" spans="1:1" x14ac:dyDescent="0.3">
      <c r="A218" s="1"/>
    </row>
    <row r="219" spans="1:1" x14ac:dyDescent="0.3">
      <c r="A219" s="1"/>
    </row>
    <row r="220" spans="1:1" x14ac:dyDescent="0.3">
      <c r="A220" s="1"/>
    </row>
    <row r="221" spans="1:1" x14ac:dyDescent="0.3">
      <c r="A221" s="1"/>
    </row>
    <row r="222" spans="1:1" x14ac:dyDescent="0.3">
      <c r="A222" s="1"/>
    </row>
    <row r="223" spans="1:1" x14ac:dyDescent="0.3">
      <c r="A223" s="1"/>
    </row>
    <row r="224" spans="1:1" x14ac:dyDescent="0.3">
      <c r="A224" s="1"/>
    </row>
    <row r="225" spans="1:1" x14ac:dyDescent="0.3">
      <c r="A225" s="1"/>
    </row>
    <row r="226" spans="1:1" x14ac:dyDescent="0.3">
      <c r="A226" s="1"/>
    </row>
    <row r="227" spans="1:1" x14ac:dyDescent="0.3">
      <c r="A227" s="1"/>
    </row>
    <row r="228" spans="1:1" x14ac:dyDescent="0.3">
      <c r="A228" s="1"/>
    </row>
    <row r="229" spans="1:1" x14ac:dyDescent="0.3">
      <c r="A229" s="1"/>
    </row>
    <row r="230" spans="1:1" x14ac:dyDescent="0.3">
      <c r="A230" s="1"/>
    </row>
    <row r="231" spans="1:1" x14ac:dyDescent="0.3">
      <c r="A231" s="1"/>
    </row>
    <row r="232" spans="1:1" x14ac:dyDescent="0.3">
      <c r="A232" s="1"/>
    </row>
    <row r="233" spans="1:1" x14ac:dyDescent="0.3">
      <c r="A233" s="1"/>
    </row>
    <row r="234" spans="1:1" x14ac:dyDescent="0.3">
      <c r="A234" s="1"/>
    </row>
    <row r="235" spans="1:1" x14ac:dyDescent="0.3">
      <c r="A235" s="1"/>
    </row>
    <row r="236" spans="1:1" x14ac:dyDescent="0.3">
      <c r="A236" s="1"/>
    </row>
    <row r="237" spans="1:1" x14ac:dyDescent="0.3">
      <c r="A237" s="1"/>
    </row>
    <row r="238" spans="1:1" x14ac:dyDescent="0.3">
      <c r="A238" s="1"/>
    </row>
    <row r="239" spans="1:1" x14ac:dyDescent="0.3">
      <c r="A239" s="1"/>
    </row>
    <row r="240" spans="1:1" x14ac:dyDescent="0.3">
      <c r="A240" s="1"/>
    </row>
    <row r="241" spans="1:1" x14ac:dyDescent="0.3">
      <c r="A241" s="1"/>
    </row>
    <row r="242" spans="1:1" x14ac:dyDescent="0.3">
      <c r="A242" s="1"/>
    </row>
    <row r="243" spans="1:1" x14ac:dyDescent="0.3">
      <c r="A243" s="1"/>
    </row>
    <row r="244" spans="1:1" x14ac:dyDescent="0.3">
      <c r="A244" s="1"/>
    </row>
    <row r="245" spans="1:1" x14ac:dyDescent="0.3">
      <c r="A245" s="1"/>
    </row>
    <row r="246" spans="1:1" x14ac:dyDescent="0.3">
      <c r="A246" s="1"/>
    </row>
    <row r="247" spans="1:1" x14ac:dyDescent="0.3">
      <c r="A247" s="1"/>
    </row>
    <row r="248" spans="1:1" x14ac:dyDescent="0.3">
      <c r="A248" s="1"/>
    </row>
    <row r="249" spans="1:1" x14ac:dyDescent="0.3">
      <c r="A249" s="1"/>
    </row>
    <row r="250" spans="1:1" x14ac:dyDescent="0.3">
      <c r="A250" s="1"/>
    </row>
    <row r="251" spans="1:1" x14ac:dyDescent="0.3">
      <c r="A251" s="1"/>
    </row>
    <row r="252" spans="1:1" x14ac:dyDescent="0.3">
      <c r="A252" s="1"/>
    </row>
    <row r="253" spans="1:1" x14ac:dyDescent="0.3">
      <c r="A253" s="1"/>
    </row>
    <row r="254" spans="1:1" x14ac:dyDescent="0.3">
      <c r="A254" s="1"/>
    </row>
    <row r="255" spans="1:1" x14ac:dyDescent="0.3">
      <c r="A255" s="1"/>
    </row>
    <row r="256" spans="1:1" x14ac:dyDescent="0.3">
      <c r="A256" s="1"/>
    </row>
    <row r="257" spans="1:1" x14ac:dyDescent="0.3">
      <c r="A257" s="1"/>
    </row>
    <row r="258" spans="1:1" x14ac:dyDescent="0.3">
      <c r="A258" s="1"/>
    </row>
    <row r="259" spans="1:1" x14ac:dyDescent="0.3">
      <c r="A259" s="1"/>
    </row>
    <row r="260" spans="1:1" x14ac:dyDescent="0.3">
      <c r="A260" s="1"/>
    </row>
    <row r="261" spans="1:1" x14ac:dyDescent="0.3">
      <c r="A261" s="1"/>
    </row>
    <row r="262" spans="1:1" x14ac:dyDescent="0.3">
      <c r="A262" s="1"/>
    </row>
    <row r="263" spans="1:1" x14ac:dyDescent="0.3">
      <c r="A263" s="1"/>
    </row>
    <row r="264" spans="1:1" x14ac:dyDescent="0.3">
      <c r="A264" s="1"/>
    </row>
    <row r="265" spans="1:1" x14ac:dyDescent="0.3">
      <c r="A265" s="1"/>
    </row>
    <row r="266" spans="1:1" x14ac:dyDescent="0.3">
      <c r="A266" s="1"/>
    </row>
    <row r="267" spans="1:1" x14ac:dyDescent="0.3">
      <c r="A267" s="1"/>
    </row>
    <row r="268" spans="1:1" x14ac:dyDescent="0.3">
      <c r="A268" s="1"/>
    </row>
    <row r="269" spans="1:1" x14ac:dyDescent="0.3">
      <c r="A269" s="1"/>
    </row>
    <row r="270" spans="1:1" x14ac:dyDescent="0.3">
      <c r="A270" s="1"/>
    </row>
    <row r="271" spans="1:1" x14ac:dyDescent="0.3">
      <c r="A271" s="1"/>
    </row>
    <row r="272" spans="1:1" x14ac:dyDescent="0.3">
      <c r="A272" s="1"/>
    </row>
    <row r="273" spans="1:1" x14ac:dyDescent="0.3">
      <c r="A273" s="1"/>
    </row>
    <row r="274" spans="1:1" x14ac:dyDescent="0.3">
      <c r="A274" s="1"/>
    </row>
    <row r="275" spans="1:1" x14ac:dyDescent="0.3">
      <c r="A275" s="1"/>
    </row>
    <row r="276" spans="1:1" x14ac:dyDescent="0.3">
      <c r="A276" s="1"/>
    </row>
    <row r="277" spans="1:1" x14ac:dyDescent="0.3">
      <c r="A277" s="1"/>
    </row>
    <row r="278" spans="1:1" x14ac:dyDescent="0.3">
      <c r="A278" s="1"/>
    </row>
    <row r="279" spans="1:1" x14ac:dyDescent="0.3">
      <c r="A279" s="1"/>
    </row>
    <row r="280" spans="1:1" x14ac:dyDescent="0.3">
      <c r="A280" s="1"/>
    </row>
    <row r="281" spans="1:1" x14ac:dyDescent="0.3">
      <c r="A281" s="1"/>
    </row>
    <row r="282" spans="1:1" x14ac:dyDescent="0.3">
      <c r="A282" s="1"/>
    </row>
    <row r="283" spans="1:1" x14ac:dyDescent="0.3">
      <c r="A283" s="1"/>
    </row>
    <row r="284" spans="1:1" x14ac:dyDescent="0.3">
      <c r="A284" s="1"/>
    </row>
    <row r="285" spans="1:1" x14ac:dyDescent="0.3">
      <c r="A285" s="1"/>
    </row>
    <row r="286" spans="1:1" x14ac:dyDescent="0.3">
      <c r="A286" s="1"/>
    </row>
    <row r="287" spans="1:1" x14ac:dyDescent="0.3">
      <c r="A287" s="1"/>
    </row>
    <row r="288" spans="1:1" x14ac:dyDescent="0.3">
      <c r="A288" s="1"/>
    </row>
    <row r="289" spans="1:1" x14ac:dyDescent="0.3">
      <c r="A289" s="1"/>
    </row>
    <row r="290" spans="1:1" x14ac:dyDescent="0.3">
      <c r="A290" s="1"/>
    </row>
    <row r="291" spans="1:1" x14ac:dyDescent="0.3">
      <c r="A291" s="1"/>
    </row>
    <row r="292" spans="1:1" x14ac:dyDescent="0.3">
      <c r="A292" s="1"/>
    </row>
    <row r="293" spans="1:1" x14ac:dyDescent="0.3">
      <c r="A293" s="1"/>
    </row>
    <row r="294" spans="1:1" x14ac:dyDescent="0.3">
      <c r="A294" s="1"/>
    </row>
    <row r="295" spans="1:1" x14ac:dyDescent="0.3">
      <c r="A295" s="1"/>
    </row>
    <row r="296" spans="1:1" x14ac:dyDescent="0.3">
      <c r="A296" s="1"/>
    </row>
    <row r="297" spans="1:1" x14ac:dyDescent="0.3">
      <c r="A297" s="1"/>
    </row>
    <row r="298" spans="1:1" x14ac:dyDescent="0.3">
      <c r="A298" s="1"/>
    </row>
    <row r="299" spans="1:1" x14ac:dyDescent="0.3">
      <c r="A299" s="1"/>
    </row>
    <row r="300" spans="1:1" x14ac:dyDescent="0.3">
      <c r="A300" s="1"/>
    </row>
    <row r="301" spans="1:1" x14ac:dyDescent="0.3">
      <c r="A301" s="1"/>
    </row>
    <row r="302" spans="1:1" x14ac:dyDescent="0.3">
      <c r="A302" s="1"/>
    </row>
    <row r="303" spans="1:1" x14ac:dyDescent="0.3">
      <c r="A303" s="1"/>
    </row>
    <row r="304" spans="1:1" x14ac:dyDescent="0.3">
      <c r="A304" s="1"/>
    </row>
    <row r="305" spans="1:1" x14ac:dyDescent="0.3">
      <c r="A305" s="1"/>
    </row>
    <row r="306" spans="1:1" x14ac:dyDescent="0.3">
      <c r="A306" s="1"/>
    </row>
    <row r="307" spans="1:1" x14ac:dyDescent="0.3">
      <c r="A307" s="1"/>
    </row>
    <row r="308" spans="1:1" x14ac:dyDescent="0.3">
      <c r="A308" s="1"/>
    </row>
    <row r="309" spans="1:1" x14ac:dyDescent="0.3">
      <c r="A309" s="1"/>
    </row>
    <row r="310" spans="1:1" x14ac:dyDescent="0.3">
      <c r="A310" s="1"/>
    </row>
    <row r="311" spans="1:1" x14ac:dyDescent="0.3">
      <c r="A311" s="1"/>
    </row>
    <row r="312" spans="1:1" x14ac:dyDescent="0.3">
      <c r="A312" s="1"/>
    </row>
    <row r="313" spans="1:1" x14ac:dyDescent="0.3">
      <c r="A313" s="1"/>
    </row>
    <row r="314" spans="1:1" x14ac:dyDescent="0.3">
      <c r="A314" s="1"/>
    </row>
    <row r="315" spans="1:1" x14ac:dyDescent="0.3">
      <c r="A315" s="1"/>
    </row>
    <row r="316" spans="1:1" x14ac:dyDescent="0.3">
      <c r="A316" s="1"/>
    </row>
    <row r="317" spans="1:1" x14ac:dyDescent="0.3">
      <c r="A317" s="1"/>
    </row>
    <row r="318" spans="1:1" x14ac:dyDescent="0.3">
      <c r="A318" s="1"/>
    </row>
    <row r="319" spans="1:1" x14ac:dyDescent="0.3">
      <c r="A319" s="1"/>
    </row>
    <row r="320" spans="1:1" x14ac:dyDescent="0.3">
      <c r="A320" s="1"/>
    </row>
    <row r="321" spans="1:1" x14ac:dyDescent="0.3">
      <c r="A321" s="1"/>
    </row>
    <row r="322" spans="1:1" x14ac:dyDescent="0.3">
      <c r="A322" s="1"/>
    </row>
    <row r="323" spans="1:1" x14ac:dyDescent="0.3">
      <c r="A323" s="1"/>
    </row>
    <row r="324" spans="1:1" x14ac:dyDescent="0.3">
      <c r="A324" s="1"/>
    </row>
    <row r="325" spans="1:1" x14ac:dyDescent="0.3">
      <c r="A325" s="1"/>
    </row>
    <row r="326" spans="1:1" x14ac:dyDescent="0.3">
      <c r="A326" s="1"/>
    </row>
    <row r="327" spans="1:1" x14ac:dyDescent="0.3">
      <c r="A327" s="1"/>
    </row>
    <row r="328" spans="1:1" x14ac:dyDescent="0.3">
      <c r="A328" s="1"/>
    </row>
    <row r="329" spans="1:1" x14ac:dyDescent="0.3">
      <c r="A329" s="1"/>
    </row>
    <row r="330" spans="1:1" x14ac:dyDescent="0.3">
      <c r="A330" s="1"/>
    </row>
    <row r="331" spans="1:1" x14ac:dyDescent="0.3">
      <c r="A331" s="1"/>
    </row>
    <row r="332" spans="1:1" x14ac:dyDescent="0.3">
      <c r="A332" s="1"/>
    </row>
    <row r="333" spans="1:1" x14ac:dyDescent="0.3">
      <c r="A333" s="1"/>
    </row>
    <row r="334" spans="1:1" x14ac:dyDescent="0.3">
      <c r="A334" s="1"/>
    </row>
    <row r="335" spans="1:1" x14ac:dyDescent="0.3">
      <c r="A335" s="1"/>
    </row>
    <row r="336" spans="1:1" x14ac:dyDescent="0.3">
      <c r="A336" s="1"/>
    </row>
    <row r="337" spans="1:1" x14ac:dyDescent="0.3">
      <c r="A337" s="1"/>
    </row>
    <row r="338" spans="1:1" x14ac:dyDescent="0.3">
      <c r="A338" s="1"/>
    </row>
    <row r="339" spans="1:1" x14ac:dyDescent="0.3">
      <c r="A339" s="1"/>
    </row>
    <row r="340" spans="1:1" x14ac:dyDescent="0.3">
      <c r="A340" s="1"/>
    </row>
    <row r="341" spans="1:1" x14ac:dyDescent="0.3">
      <c r="A341" s="1"/>
    </row>
    <row r="342" spans="1:1" x14ac:dyDescent="0.3">
      <c r="A342" s="1"/>
    </row>
    <row r="343" spans="1:1" x14ac:dyDescent="0.3">
      <c r="A343" s="1"/>
    </row>
    <row r="344" spans="1:1" x14ac:dyDescent="0.3">
      <c r="A344" s="1"/>
    </row>
    <row r="345" spans="1:1" x14ac:dyDescent="0.3">
      <c r="A345" s="1"/>
    </row>
    <row r="346" spans="1:1" x14ac:dyDescent="0.3">
      <c r="A346" s="1"/>
    </row>
    <row r="347" spans="1:1" x14ac:dyDescent="0.3">
      <c r="A347" s="1"/>
    </row>
    <row r="348" spans="1:1" x14ac:dyDescent="0.3">
      <c r="A348" s="1"/>
    </row>
    <row r="349" spans="1:1" x14ac:dyDescent="0.3">
      <c r="A349" s="1"/>
    </row>
    <row r="350" spans="1:1" x14ac:dyDescent="0.3">
      <c r="A350" s="1"/>
    </row>
    <row r="351" spans="1:1" x14ac:dyDescent="0.3">
      <c r="A351" s="1"/>
    </row>
    <row r="352" spans="1:1" x14ac:dyDescent="0.3">
      <c r="A352" s="1"/>
    </row>
    <row r="353" spans="1:1" x14ac:dyDescent="0.3">
      <c r="A353" s="1"/>
    </row>
    <row r="354" spans="1:1" x14ac:dyDescent="0.3">
      <c r="A354" s="1"/>
    </row>
    <row r="355" spans="1:1" x14ac:dyDescent="0.3">
      <c r="A355" s="1"/>
    </row>
    <row r="356" spans="1:1" x14ac:dyDescent="0.3">
      <c r="A356" s="1"/>
    </row>
    <row r="357" spans="1:1" x14ac:dyDescent="0.3">
      <c r="A357" s="1"/>
    </row>
    <row r="358" spans="1:1" x14ac:dyDescent="0.3">
      <c r="A358" s="1"/>
    </row>
    <row r="359" spans="1:1" x14ac:dyDescent="0.3">
      <c r="A359" s="1"/>
    </row>
    <row r="360" spans="1:1" x14ac:dyDescent="0.3">
      <c r="A360" s="1"/>
    </row>
    <row r="361" spans="1:1" x14ac:dyDescent="0.3">
      <c r="A361" s="1"/>
    </row>
    <row r="362" spans="1:1" x14ac:dyDescent="0.3">
      <c r="A362" s="1"/>
    </row>
    <row r="363" spans="1:1" x14ac:dyDescent="0.3">
      <c r="A363" s="1"/>
    </row>
    <row r="364" spans="1:1" x14ac:dyDescent="0.3">
      <c r="A364" s="1"/>
    </row>
    <row r="365" spans="1:1" x14ac:dyDescent="0.3">
      <c r="A365" s="1"/>
    </row>
    <row r="366" spans="1:1" x14ac:dyDescent="0.3">
      <c r="A366" s="1"/>
    </row>
    <row r="367" spans="1:1" x14ac:dyDescent="0.3">
      <c r="A367" s="1"/>
    </row>
    <row r="368" spans="1:1" x14ac:dyDescent="0.3">
      <c r="A368" s="1"/>
    </row>
    <row r="369" spans="1:1" x14ac:dyDescent="0.3">
      <c r="A369" s="1"/>
    </row>
    <row r="370" spans="1:1" x14ac:dyDescent="0.3">
      <c r="A370" s="1"/>
    </row>
    <row r="371" spans="1:1" x14ac:dyDescent="0.3">
      <c r="A371" s="1"/>
    </row>
    <row r="372" spans="1:1" x14ac:dyDescent="0.3">
      <c r="A372" s="1"/>
    </row>
    <row r="373" spans="1:1" x14ac:dyDescent="0.3">
      <c r="A373" s="1"/>
    </row>
    <row r="374" spans="1:1" x14ac:dyDescent="0.3">
      <c r="A374" s="1"/>
    </row>
    <row r="375" spans="1:1" x14ac:dyDescent="0.3">
      <c r="A375" s="1"/>
    </row>
    <row r="376" spans="1:1" x14ac:dyDescent="0.3">
      <c r="A376" s="1"/>
    </row>
    <row r="377" spans="1:1" x14ac:dyDescent="0.3">
      <c r="A377" s="1"/>
    </row>
    <row r="378" spans="1:1" x14ac:dyDescent="0.3">
      <c r="A378" s="1"/>
    </row>
    <row r="379" spans="1:1" x14ac:dyDescent="0.3">
      <c r="A379" s="1"/>
    </row>
    <row r="380" spans="1:1" x14ac:dyDescent="0.3">
      <c r="A380" s="1"/>
    </row>
    <row r="381" spans="1:1" x14ac:dyDescent="0.3">
      <c r="A381" s="1"/>
    </row>
    <row r="382" spans="1:1" x14ac:dyDescent="0.3">
      <c r="A382" s="1"/>
    </row>
    <row r="383" spans="1:1" x14ac:dyDescent="0.3">
      <c r="A383" s="1"/>
    </row>
    <row r="384" spans="1:1" x14ac:dyDescent="0.3">
      <c r="A384" s="1"/>
    </row>
    <row r="385" spans="1:1" x14ac:dyDescent="0.3">
      <c r="A385" s="1"/>
    </row>
    <row r="386" spans="1:1" x14ac:dyDescent="0.3">
      <c r="A386" s="1"/>
    </row>
    <row r="387" spans="1:1" x14ac:dyDescent="0.3">
      <c r="A387" s="1"/>
    </row>
    <row r="388" spans="1:1" x14ac:dyDescent="0.3">
      <c r="A388" s="1"/>
    </row>
    <row r="389" spans="1:1" x14ac:dyDescent="0.3">
      <c r="A389" s="1"/>
    </row>
    <row r="390" spans="1:1" x14ac:dyDescent="0.3">
      <c r="A390" s="1"/>
    </row>
    <row r="391" spans="1:1" x14ac:dyDescent="0.3">
      <c r="A391" s="1"/>
    </row>
    <row r="392" spans="1:1" x14ac:dyDescent="0.3">
      <c r="A392" s="1"/>
    </row>
    <row r="393" spans="1:1" x14ac:dyDescent="0.3">
      <c r="A393" s="1"/>
    </row>
    <row r="394" spans="1:1" x14ac:dyDescent="0.3">
      <c r="A394" s="1"/>
    </row>
    <row r="395" spans="1:1" x14ac:dyDescent="0.3">
      <c r="A395" s="1"/>
    </row>
    <row r="396" spans="1:1" x14ac:dyDescent="0.3">
      <c r="A396" s="1"/>
    </row>
    <row r="397" spans="1:1" x14ac:dyDescent="0.3">
      <c r="A397" s="1"/>
    </row>
    <row r="398" spans="1:1" x14ac:dyDescent="0.3">
      <c r="A398" s="1"/>
    </row>
    <row r="399" spans="1:1" x14ac:dyDescent="0.3">
      <c r="A399" s="1"/>
    </row>
    <row r="400" spans="1:1" x14ac:dyDescent="0.3">
      <c r="A400" s="1"/>
    </row>
    <row r="401" spans="1:1" x14ac:dyDescent="0.3">
      <c r="A401" s="1"/>
    </row>
    <row r="402" spans="1:1" x14ac:dyDescent="0.3">
      <c r="A402" s="1"/>
    </row>
    <row r="403" spans="1:1" x14ac:dyDescent="0.3">
      <c r="A403" s="1"/>
    </row>
    <row r="404" spans="1:1" x14ac:dyDescent="0.3">
      <c r="A404" s="1"/>
    </row>
    <row r="405" spans="1:1" x14ac:dyDescent="0.3">
      <c r="A405" s="1"/>
    </row>
    <row r="406" spans="1:1" x14ac:dyDescent="0.3">
      <c r="A406" s="1"/>
    </row>
    <row r="407" spans="1:1" x14ac:dyDescent="0.3">
      <c r="A407" s="1"/>
    </row>
    <row r="408" spans="1:1" x14ac:dyDescent="0.3">
      <c r="A408" s="1"/>
    </row>
    <row r="409" spans="1:1" x14ac:dyDescent="0.3">
      <c r="A409" s="1"/>
    </row>
    <row r="410" spans="1:1" x14ac:dyDescent="0.3">
      <c r="A410" s="1"/>
    </row>
    <row r="411" spans="1:1" x14ac:dyDescent="0.3">
      <c r="A411" s="1"/>
    </row>
    <row r="412" spans="1:1" x14ac:dyDescent="0.3">
      <c r="A412" s="1"/>
    </row>
    <row r="413" spans="1:1" x14ac:dyDescent="0.3">
      <c r="A413" s="1"/>
    </row>
    <row r="414" spans="1:1" x14ac:dyDescent="0.3">
      <c r="A414" s="1"/>
    </row>
    <row r="415" spans="1:1" x14ac:dyDescent="0.3">
      <c r="A415" s="1"/>
    </row>
    <row r="416" spans="1:1" x14ac:dyDescent="0.3">
      <c r="A416" s="1"/>
    </row>
    <row r="417" spans="1:1" x14ac:dyDescent="0.3">
      <c r="A417" s="1"/>
    </row>
    <row r="418" spans="1:1" x14ac:dyDescent="0.3">
      <c r="A418" s="1"/>
    </row>
    <row r="419" spans="1:1" x14ac:dyDescent="0.3">
      <c r="A419" s="1"/>
    </row>
    <row r="420" spans="1:1" x14ac:dyDescent="0.3">
      <c r="A420" s="1"/>
    </row>
    <row r="421" spans="1:1" x14ac:dyDescent="0.3">
      <c r="A421" s="1"/>
    </row>
    <row r="422" spans="1:1" x14ac:dyDescent="0.3">
      <c r="A422" s="1"/>
    </row>
    <row r="423" spans="1:1" x14ac:dyDescent="0.3">
      <c r="A423" s="1"/>
    </row>
    <row r="424" spans="1:1" x14ac:dyDescent="0.3">
      <c r="A424" s="1"/>
    </row>
    <row r="425" spans="1:1" x14ac:dyDescent="0.3">
      <c r="A425" s="1"/>
    </row>
    <row r="426" spans="1:1" x14ac:dyDescent="0.3">
      <c r="A426" s="1"/>
    </row>
    <row r="427" spans="1:1" x14ac:dyDescent="0.3">
      <c r="A427" s="1"/>
    </row>
    <row r="428" spans="1:1" x14ac:dyDescent="0.3">
      <c r="A428" s="1"/>
    </row>
    <row r="429" spans="1:1" x14ac:dyDescent="0.3">
      <c r="A429" s="1"/>
    </row>
    <row r="430" spans="1:1" x14ac:dyDescent="0.3">
      <c r="A430" s="1"/>
    </row>
    <row r="431" spans="1:1" x14ac:dyDescent="0.3">
      <c r="A431" s="1"/>
    </row>
    <row r="432" spans="1:1" x14ac:dyDescent="0.3">
      <c r="A432" s="1"/>
    </row>
    <row r="433" spans="1:1" x14ac:dyDescent="0.3">
      <c r="A433" s="1"/>
    </row>
    <row r="434" spans="1:1" x14ac:dyDescent="0.3">
      <c r="A434" s="1"/>
    </row>
    <row r="435" spans="1:1" x14ac:dyDescent="0.3">
      <c r="A435" s="1"/>
    </row>
    <row r="436" spans="1:1" x14ac:dyDescent="0.3">
      <c r="A436" s="1"/>
    </row>
    <row r="437" spans="1:1" x14ac:dyDescent="0.3">
      <c r="A437" s="1"/>
    </row>
    <row r="438" spans="1:1" x14ac:dyDescent="0.3">
      <c r="A438" s="1"/>
    </row>
    <row r="439" spans="1:1" x14ac:dyDescent="0.3">
      <c r="A439" s="1"/>
    </row>
    <row r="440" spans="1:1" x14ac:dyDescent="0.3">
      <c r="A440" s="1"/>
    </row>
    <row r="441" spans="1:1" x14ac:dyDescent="0.3">
      <c r="A441" s="1"/>
    </row>
    <row r="442" spans="1:1" x14ac:dyDescent="0.3">
      <c r="A442" s="1"/>
    </row>
    <row r="443" spans="1:1" x14ac:dyDescent="0.3">
      <c r="A443" s="1"/>
    </row>
    <row r="444" spans="1:1" x14ac:dyDescent="0.3">
      <c r="A444" s="1"/>
    </row>
    <row r="445" spans="1:1" x14ac:dyDescent="0.3">
      <c r="A445" s="1"/>
    </row>
    <row r="446" spans="1:1" x14ac:dyDescent="0.3">
      <c r="A446" s="1"/>
    </row>
    <row r="447" spans="1:1" x14ac:dyDescent="0.3">
      <c r="A447" s="1"/>
    </row>
    <row r="448" spans="1:1" x14ac:dyDescent="0.3">
      <c r="A448" s="1"/>
    </row>
    <row r="449" spans="1:1" x14ac:dyDescent="0.3">
      <c r="A449" s="1"/>
    </row>
    <row r="450" spans="1:1" x14ac:dyDescent="0.3">
      <c r="A450" s="1"/>
    </row>
    <row r="451" spans="1:1" x14ac:dyDescent="0.3">
      <c r="A451" s="1"/>
    </row>
    <row r="452" spans="1:1" x14ac:dyDescent="0.3">
      <c r="A452" s="1"/>
    </row>
    <row r="453" spans="1:1" x14ac:dyDescent="0.3">
      <c r="A453" s="1"/>
    </row>
    <row r="454" spans="1:1" x14ac:dyDescent="0.3">
      <c r="A454" s="1"/>
    </row>
    <row r="455" spans="1:1" x14ac:dyDescent="0.3">
      <c r="A455" s="1"/>
    </row>
    <row r="456" spans="1:1" x14ac:dyDescent="0.3">
      <c r="A456" s="1"/>
    </row>
    <row r="457" spans="1:1" x14ac:dyDescent="0.3">
      <c r="A457" s="1"/>
    </row>
    <row r="458" spans="1:1" x14ac:dyDescent="0.3">
      <c r="A458" s="1"/>
    </row>
    <row r="459" spans="1:1" x14ac:dyDescent="0.3">
      <c r="A459" s="1"/>
    </row>
    <row r="460" spans="1:1" x14ac:dyDescent="0.3">
      <c r="A460" s="1"/>
    </row>
    <row r="461" spans="1:1" x14ac:dyDescent="0.3">
      <c r="A461" s="1"/>
    </row>
    <row r="462" spans="1:1" x14ac:dyDescent="0.3">
      <c r="A462" s="1"/>
    </row>
    <row r="463" spans="1:1" x14ac:dyDescent="0.3">
      <c r="A463" s="1"/>
    </row>
    <row r="464" spans="1:1" x14ac:dyDescent="0.3">
      <c r="A464" s="1"/>
    </row>
    <row r="465" spans="1:1" x14ac:dyDescent="0.3">
      <c r="A465" s="1"/>
    </row>
    <row r="466" spans="1:1" x14ac:dyDescent="0.3">
      <c r="A466" s="1"/>
    </row>
    <row r="467" spans="1:1" x14ac:dyDescent="0.3">
      <c r="A467" s="1"/>
    </row>
    <row r="468" spans="1:1" x14ac:dyDescent="0.3">
      <c r="A468" s="1"/>
    </row>
    <row r="469" spans="1:1" x14ac:dyDescent="0.3">
      <c r="A469" s="1"/>
    </row>
    <row r="470" spans="1:1" x14ac:dyDescent="0.3">
      <c r="A470" s="1"/>
    </row>
    <row r="471" spans="1:1" x14ac:dyDescent="0.3">
      <c r="A471" s="1"/>
    </row>
    <row r="472" spans="1:1" x14ac:dyDescent="0.3">
      <c r="A472" s="1"/>
    </row>
    <row r="473" spans="1:1" x14ac:dyDescent="0.3">
      <c r="A473" s="1"/>
    </row>
    <row r="474" spans="1:1" x14ac:dyDescent="0.3">
      <c r="A474" s="1"/>
    </row>
    <row r="475" spans="1:1" x14ac:dyDescent="0.3">
      <c r="A475" s="1"/>
    </row>
    <row r="476" spans="1:1" x14ac:dyDescent="0.3">
      <c r="A476" s="1"/>
    </row>
    <row r="477" spans="1:1" x14ac:dyDescent="0.3">
      <c r="A477" s="1"/>
    </row>
    <row r="478" spans="1:1" x14ac:dyDescent="0.3">
      <c r="A478" s="1"/>
    </row>
    <row r="479" spans="1:1" x14ac:dyDescent="0.3">
      <c r="A479" s="1"/>
    </row>
    <row r="480" spans="1:1" x14ac:dyDescent="0.3">
      <c r="A480" s="1"/>
    </row>
    <row r="481" spans="1:1" x14ac:dyDescent="0.3">
      <c r="A481" s="1"/>
    </row>
    <row r="482" spans="1:1" x14ac:dyDescent="0.3">
      <c r="A482" s="1"/>
    </row>
    <row r="483" spans="1:1" x14ac:dyDescent="0.3">
      <c r="A483" s="1"/>
    </row>
    <row r="484" spans="1:1" x14ac:dyDescent="0.3">
      <c r="A484" s="1"/>
    </row>
    <row r="485" spans="1:1" x14ac:dyDescent="0.3">
      <c r="A485" s="1"/>
    </row>
    <row r="486" spans="1:1" x14ac:dyDescent="0.3">
      <c r="A486" s="1"/>
    </row>
    <row r="487" spans="1:1" x14ac:dyDescent="0.3">
      <c r="A487" s="1"/>
    </row>
    <row r="488" spans="1:1" x14ac:dyDescent="0.3">
      <c r="A488" s="1"/>
    </row>
    <row r="489" spans="1:1" x14ac:dyDescent="0.3">
      <c r="A489" s="1"/>
    </row>
    <row r="490" spans="1:1" x14ac:dyDescent="0.3">
      <c r="A490" s="1"/>
    </row>
    <row r="491" spans="1:1" x14ac:dyDescent="0.3">
      <c r="A491" s="1"/>
    </row>
    <row r="492" spans="1:1" x14ac:dyDescent="0.3">
      <c r="A492" s="1"/>
    </row>
    <row r="493" spans="1:1" x14ac:dyDescent="0.3">
      <c r="A493" s="1"/>
    </row>
    <row r="494" spans="1:1" x14ac:dyDescent="0.3">
      <c r="A494" s="1"/>
    </row>
    <row r="495" spans="1:1" x14ac:dyDescent="0.3">
      <c r="A495" s="1"/>
    </row>
    <row r="496" spans="1:1" x14ac:dyDescent="0.3">
      <c r="A496" s="1"/>
    </row>
    <row r="497" spans="1:1" x14ac:dyDescent="0.3">
      <c r="A497" s="1"/>
    </row>
    <row r="498" spans="1:1" x14ac:dyDescent="0.3">
      <c r="A498" s="1"/>
    </row>
    <row r="499" spans="1:1" x14ac:dyDescent="0.3">
      <c r="A499" s="1"/>
    </row>
    <row r="500" spans="1:1" x14ac:dyDescent="0.3">
      <c r="A500" s="1"/>
    </row>
    <row r="501" spans="1:1" x14ac:dyDescent="0.3">
      <c r="A501" s="1"/>
    </row>
    <row r="502" spans="1:1" x14ac:dyDescent="0.3">
      <c r="A502" s="1"/>
    </row>
    <row r="503" spans="1:1" x14ac:dyDescent="0.3">
      <c r="A503" s="1"/>
    </row>
    <row r="504" spans="1:1" x14ac:dyDescent="0.3">
      <c r="A504" s="1"/>
    </row>
    <row r="505" spans="1:1" x14ac:dyDescent="0.3">
      <c r="A505" s="1"/>
    </row>
    <row r="506" spans="1:1" x14ac:dyDescent="0.3">
      <c r="A506" s="1"/>
    </row>
    <row r="507" spans="1:1" x14ac:dyDescent="0.3">
      <c r="A507" s="1"/>
    </row>
    <row r="508" spans="1:1" x14ac:dyDescent="0.3">
      <c r="A508" s="1"/>
    </row>
    <row r="509" spans="1:1" x14ac:dyDescent="0.3">
      <c r="A509" s="1"/>
    </row>
    <row r="510" spans="1:1" x14ac:dyDescent="0.3">
      <c r="A510" s="1"/>
    </row>
    <row r="511" spans="1:1" x14ac:dyDescent="0.3">
      <c r="A511" s="1"/>
    </row>
    <row r="512" spans="1:1" x14ac:dyDescent="0.3">
      <c r="A512" s="1"/>
    </row>
    <row r="513" spans="1:1" x14ac:dyDescent="0.3">
      <c r="A513" s="1"/>
    </row>
    <row r="514" spans="1:1" x14ac:dyDescent="0.3">
      <c r="A514" s="1"/>
    </row>
    <row r="515" spans="1:1" x14ac:dyDescent="0.3">
      <c r="A515" s="1"/>
    </row>
    <row r="516" spans="1:1" x14ac:dyDescent="0.3">
      <c r="A516" s="1"/>
    </row>
    <row r="517" spans="1:1" x14ac:dyDescent="0.3">
      <c r="A517" s="1"/>
    </row>
    <row r="518" spans="1:1" x14ac:dyDescent="0.3">
      <c r="A518" s="1"/>
    </row>
    <row r="519" spans="1:1" x14ac:dyDescent="0.3">
      <c r="A519" s="1"/>
    </row>
    <row r="520" spans="1:1" x14ac:dyDescent="0.3">
      <c r="A520" s="1"/>
    </row>
    <row r="521" spans="1:1" x14ac:dyDescent="0.3">
      <c r="A521" s="1"/>
    </row>
    <row r="522" spans="1:1" x14ac:dyDescent="0.3">
      <c r="A522" s="1"/>
    </row>
    <row r="523" spans="1:1" x14ac:dyDescent="0.3">
      <c r="A523" s="1"/>
    </row>
    <row r="524" spans="1:1" x14ac:dyDescent="0.3">
      <c r="A524" s="1"/>
    </row>
    <row r="525" spans="1:1" x14ac:dyDescent="0.3">
      <c r="A525" s="1"/>
    </row>
    <row r="526" spans="1:1" x14ac:dyDescent="0.3">
      <c r="A526" s="1"/>
    </row>
    <row r="527" spans="1:1" x14ac:dyDescent="0.3">
      <c r="A527" s="1"/>
    </row>
    <row r="528" spans="1:1" x14ac:dyDescent="0.3">
      <c r="A528" s="1"/>
    </row>
    <row r="529" spans="1:2" x14ac:dyDescent="0.3">
      <c r="A529" s="1"/>
    </row>
    <row r="530" spans="1:2" x14ac:dyDescent="0.3">
      <c r="A530" s="1"/>
    </row>
    <row r="531" spans="1:2" x14ac:dyDescent="0.3">
      <c r="A531" s="1"/>
    </row>
    <row r="532" spans="1:2" x14ac:dyDescent="0.3">
      <c r="A532" s="1"/>
    </row>
    <row r="533" spans="1:2" x14ac:dyDescent="0.3">
      <c r="A533" s="1"/>
    </row>
    <row r="534" spans="1:2" x14ac:dyDescent="0.3">
      <c r="A534" s="1"/>
    </row>
    <row r="535" spans="1:2" x14ac:dyDescent="0.3">
      <c r="A535" s="1"/>
    </row>
    <row r="536" spans="1:2" x14ac:dyDescent="0.3">
      <c r="A536" s="1"/>
    </row>
    <row r="537" spans="1:2" x14ac:dyDescent="0.3">
      <c r="A537" s="1"/>
    </row>
    <row r="538" spans="1:2" x14ac:dyDescent="0.3">
      <c r="A538" s="1"/>
    </row>
    <row r="539" spans="1:2" x14ac:dyDescent="0.3">
      <c r="A539" s="1"/>
    </row>
    <row r="540" spans="1:2" x14ac:dyDescent="0.3">
      <c r="A540" s="1"/>
      <c r="B540" s="3"/>
    </row>
    <row r="541" spans="1:2" x14ac:dyDescent="0.3">
      <c r="A541" s="1"/>
    </row>
    <row r="542" spans="1:2" x14ac:dyDescent="0.3">
      <c r="A542" s="1"/>
    </row>
    <row r="543" spans="1:2" x14ac:dyDescent="0.3">
      <c r="A543" s="1"/>
    </row>
    <row r="544" spans="1:2" x14ac:dyDescent="0.3">
      <c r="A544" s="1"/>
    </row>
    <row r="545" spans="1:1" x14ac:dyDescent="0.3">
      <c r="A545" s="1"/>
    </row>
    <row r="546" spans="1:1" x14ac:dyDescent="0.3">
      <c r="A546" s="1"/>
    </row>
    <row r="547" spans="1:1" x14ac:dyDescent="0.3">
      <c r="A547" s="1"/>
    </row>
    <row r="548" spans="1:1" x14ac:dyDescent="0.3">
      <c r="A548" s="1"/>
    </row>
    <row r="549" spans="1:1" x14ac:dyDescent="0.3">
      <c r="A549" s="1"/>
    </row>
    <row r="550" spans="1:1" x14ac:dyDescent="0.3">
      <c r="A550" s="1"/>
    </row>
    <row r="551" spans="1:1" x14ac:dyDescent="0.3">
      <c r="A551" s="1"/>
    </row>
    <row r="552" spans="1:1" x14ac:dyDescent="0.3">
      <c r="A552" s="1"/>
    </row>
    <row r="553" spans="1:1" x14ac:dyDescent="0.3">
      <c r="A553" s="1"/>
    </row>
    <row r="554" spans="1:1" x14ac:dyDescent="0.3">
      <c r="A554" s="1"/>
    </row>
    <row r="555" spans="1:1" x14ac:dyDescent="0.3">
      <c r="A555" s="1"/>
    </row>
    <row r="556" spans="1:1" x14ac:dyDescent="0.3">
      <c r="A556" s="1"/>
    </row>
    <row r="557" spans="1:1" x14ac:dyDescent="0.3">
      <c r="A557" s="1"/>
    </row>
    <row r="558" spans="1:1" x14ac:dyDescent="0.3">
      <c r="A558" s="1"/>
    </row>
    <row r="559" spans="1:1" x14ac:dyDescent="0.3">
      <c r="A559" s="1"/>
    </row>
    <row r="560" spans="1:1" x14ac:dyDescent="0.3">
      <c r="A560" s="1"/>
    </row>
    <row r="561" spans="1:2" x14ac:dyDescent="0.3">
      <c r="A561" s="1"/>
    </row>
    <row r="562" spans="1:2" x14ac:dyDescent="0.3">
      <c r="A562" s="1"/>
    </row>
    <row r="563" spans="1:2" x14ac:dyDescent="0.3">
      <c r="A563" s="1"/>
    </row>
    <row r="564" spans="1:2" x14ac:dyDescent="0.3">
      <c r="A564" s="1"/>
    </row>
    <row r="565" spans="1:2" x14ac:dyDescent="0.3">
      <c r="A565" s="1"/>
    </row>
    <row r="566" spans="1:2" x14ac:dyDescent="0.3">
      <c r="A566" s="1"/>
    </row>
    <row r="567" spans="1:2" x14ac:dyDescent="0.3">
      <c r="A567" s="1"/>
    </row>
    <row r="568" spans="1:2" x14ac:dyDescent="0.3">
      <c r="A568" s="1"/>
    </row>
    <row r="569" spans="1:2" x14ac:dyDescent="0.3">
      <c r="A569" s="1"/>
    </row>
    <row r="570" spans="1:2" x14ac:dyDescent="0.3">
      <c r="A570" s="1"/>
    </row>
    <row r="571" spans="1:2" x14ac:dyDescent="0.3">
      <c r="A571" s="1"/>
    </row>
    <row r="572" spans="1:2" x14ac:dyDescent="0.3">
      <c r="A572" s="1"/>
    </row>
    <row r="573" spans="1:2" x14ac:dyDescent="0.3">
      <c r="A573" s="1"/>
      <c r="B573" s="3"/>
    </row>
    <row r="574" spans="1:2" x14ac:dyDescent="0.3">
      <c r="A574" s="1"/>
    </row>
    <row r="575" spans="1:2" x14ac:dyDescent="0.3">
      <c r="A575" s="1"/>
    </row>
    <row r="576" spans="1:2" x14ac:dyDescent="0.3">
      <c r="A576" s="1"/>
    </row>
    <row r="577" spans="1:1" x14ac:dyDescent="0.3">
      <c r="A577" s="1"/>
    </row>
    <row r="578" spans="1:1" x14ac:dyDescent="0.3">
      <c r="A578" s="1"/>
    </row>
    <row r="579" spans="1:1" x14ac:dyDescent="0.3">
      <c r="A579" s="1"/>
    </row>
    <row r="580" spans="1:1" x14ac:dyDescent="0.3">
      <c r="A580" s="1"/>
    </row>
    <row r="581" spans="1:1" x14ac:dyDescent="0.3">
      <c r="A581" s="1"/>
    </row>
    <row r="582" spans="1:1" x14ac:dyDescent="0.3">
      <c r="A582" s="1"/>
    </row>
    <row r="583" spans="1:1" x14ac:dyDescent="0.3">
      <c r="A583" s="1"/>
    </row>
    <row r="584" spans="1:1" x14ac:dyDescent="0.3">
      <c r="A584" s="1"/>
    </row>
    <row r="585" spans="1:1" x14ac:dyDescent="0.3">
      <c r="A585" s="1"/>
    </row>
    <row r="586" spans="1:1" x14ac:dyDescent="0.3">
      <c r="A586" s="1"/>
    </row>
    <row r="587" spans="1:1" x14ac:dyDescent="0.3">
      <c r="A587" s="1"/>
    </row>
    <row r="588" spans="1:1" x14ac:dyDescent="0.3">
      <c r="A588" s="1"/>
    </row>
    <row r="589" spans="1:1" x14ac:dyDescent="0.3">
      <c r="A589" s="1"/>
    </row>
    <row r="590" spans="1:1" x14ac:dyDescent="0.3">
      <c r="A590" s="1"/>
    </row>
    <row r="591" spans="1:1" x14ac:dyDescent="0.3">
      <c r="A591" s="1"/>
    </row>
    <row r="592" spans="1:1" x14ac:dyDescent="0.3">
      <c r="A592" s="1"/>
    </row>
    <row r="593" spans="1:1" x14ac:dyDescent="0.3">
      <c r="A593" s="1"/>
    </row>
    <row r="594" spans="1:1" x14ac:dyDescent="0.3">
      <c r="A594" s="1"/>
    </row>
    <row r="595" spans="1:1" x14ac:dyDescent="0.3">
      <c r="A595" s="1"/>
    </row>
    <row r="596" spans="1:1" x14ac:dyDescent="0.3">
      <c r="A596" s="1"/>
    </row>
    <row r="597" spans="1:1" x14ac:dyDescent="0.3">
      <c r="A597" s="1"/>
    </row>
    <row r="598" spans="1:1" x14ac:dyDescent="0.3">
      <c r="A598" s="1"/>
    </row>
    <row r="599" spans="1:1" x14ac:dyDescent="0.3">
      <c r="A599" s="1"/>
    </row>
    <row r="600" spans="1:1" x14ac:dyDescent="0.3">
      <c r="A600" s="1"/>
    </row>
    <row r="601" spans="1:1" x14ac:dyDescent="0.3">
      <c r="A601" s="1"/>
    </row>
    <row r="602" spans="1:1" x14ac:dyDescent="0.3">
      <c r="A602" s="1"/>
    </row>
    <row r="603" spans="1:1" x14ac:dyDescent="0.3">
      <c r="A603" s="1"/>
    </row>
    <row r="604" spans="1:1" x14ac:dyDescent="0.3">
      <c r="A604" s="1"/>
    </row>
    <row r="605" spans="1:1" x14ac:dyDescent="0.3">
      <c r="A605" s="1"/>
    </row>
    <row r="606" spans="1:1" x14ac:dyDescent="0.3">
      <c r="A606" s="1"/>
    </row>
    <row r="607" spans="1:1" x14ac:dyDescent="0.3">
      <c r="A607" s="1"/>
    </row>
    <row r="608" spans="1:1" x14ac:dyDescent="0.3">
      <c r="A608" s="1"/>
    </row>
    <row r="609" spans="1:1" x14ac:dyDescent="0.3">
      <c r="A609" s="1"/>
    </row>
    <row r="610" spans="1:1" x14ac:dyDescent="0.3">
      <c r="A610" s="1"/>
    </row>
    <row r="611" spans="1:1" x14ac:dyDescent="0.3">
      <c r="A611" s="1"/>
    </row>
    <row r="612" spans="1:1" x14ac:dyDescent="0.3">
      <c r="A612" s="1"/>
    </row>
    <row r="613" spans="1:1" x14ac:dyDescent="0.3">
      <c r="A613" s="1"/>
    </row>
    <row r="614" spans="1:1" x14ac:dyDescent="0.3">
      <c r="A614" s="1"/>
    </row>
    <row r="615" spans="1:1" x14ac:dyDescent="0.3">
      <c r="A615" s="1"/>
    </row>
    <row r="616" spans="1:1" x14ac:dyDescent="0.3">
      <c r="A616" s="1"/>
    </row>
    <row r="617" spans="1:1" x14ac:dyDescent="0.3">
      <c r="A617" s="1"/>
    </row>
    <row r="618" spans="1:1" x14ac:dyDescent="0.3">
      <c r="A618" s="1"/>
    </row>
    <row r="619" spans="1:1" x14ac:dyDescent="0.3">
      <c r="A619" s="1"/>
    </row>
    <row r="620" spans="1:1" x14ac:dyDescent="0.3">
      <c r="A620" s="1"/>
    </row>
    <row r="621" spans="1:1" x14ac:dyDescent="0.3">
      <c r="A621" s="1"/>
    </row>
    <row r="622" spans="1:1" x14ac:dyDescent="0.3">
      <c r="A622" s="1"/>
    </row>
    <row r="623" spans="1:1" x14ac:dyDescent="0.3">
      <c r="A623" s="1"/>
    </row>
    <row r="624" spans="1:1" x14ac:dyDescent="0.3">
      <c r="A624" s="1"/>
    </row>
    <row r="625" spans="1:1" x14ac:dyDescent="0.3">
      <c r="A625" s="1"/>
    </row>
    <row r="626" spans="1:1" x14ac:dyDescent="0.3">
      <c r="A626" s="1"/>
    </row>
    <row r="627" spans="1:1" x14ac:dyDescent="0.3">
      <c r="A627" s="1"/>
    </row>
    <row r="628" spans="1:1" x14ac:dyDescent="0.3">
      <c r="A628" s="1"/>
    </row>
    <row r="629" spans="1:1" x14ac:dyDescent="0.3">
      <c r="A629" s="1"/>
    </row>
    <row r="630" spans="1:1" x14ac:dyDescent="0.3">
      <c r="A630" s="1"/>
    </row>
    <row r="631" spans="1:1" x14ac:dyDescent="0.3">
      <c r="A631" s="1"/>
    </row>
    <row r="632" spans="1:1" x14ac:dyDescent="0.3">
      <c r="A632" s="1"/>
    </row>
    <row r="633" spans="1:1" x14ac:dyDescent="0.3">
      <c r="A633" s="1"/>
    </row>
    <row r="634" spans="1:1" x14ac:dyDescent="0.3">
      <c r="A634" s="1"/>
    </row>
    <row r="635" spans="1:1" x14ac:dyDescent="0.3">
      <c r="A635" s="1"/>
    </row>
    <row r="636" spans="1:1" x14ac:dyDescent="0.3">
      <c r="A636" s="1"/>
    </row>
    <row r="637" spans="1:1" x14ac:dyDescent="0.3">
      <c r="A637" s="1"/>
    </row>
    <row r="638" spans="1:1" x14ac:dyDescent="0.3">
      <c r="A638" s="1"/>
    </row>
    <row r="639" spans="1:1" x14ac:dyDescent="0.3">
      <c r="A639" s="1"/>
    </row>
    <row r="640" spans="1:1" x14ac:dyDescent="0.3">
      <c r="A640" s="1"/>
    </row>
    <row r="641" spans="1:1" x14ac:dyDescent="0.3">
      <c r="A641" s="1"/>
    </row>
    <row r="642" spans="1:1" x14ac:dyDescent="0.3">
      <c r="A642" s="1"/>
    </row>
    <row r="643" spans="1:1" x14ac:dyDescent="0.3">
      <c r="A643" s="1"/>
    </row>
    <row r="644" spans="1:1" x14ac:dyDescent="0.3">
      <c r="A644" s="1"/>
    </row>
    <row r="645" spans="1:1" x14ac:dyDescent="0.3">
      <c r="A645" s="1"/>
    </row>
    <row r="646" spans="1:1" x14ac:dyDescent="0.3">
      <c r="A646" s="1"/>
    </row>
    <row r="647" spans="1:1" x14ac:dyDescent="0.3">
      <c r="A647" s="1"/>
    </row>
    <row r="648" spans="1:1" x14ac:dyDescent="0.3">
      <c r="A648" s="1"/>
    </row>
    <row r="649" spans="1:1" x14ac:dyDescent="0.3">
      <c r="A649" s="1"/>
    </row>
    <row r="650" spans="1:1" x14ac:dyDescent="0.3">
      <c r="A650" s="1"/>
    </row>
    <row r="651" spans="1:1" x14ac:dyDescent="0.3">
      <c r="A651" s="1"/>
    </row>
    <row r="652" spans="1:1" x14ac:dyDescent="0.3">
      <c r="A652" s="1"/>
    </row>
    <row r="653" spans="1:1" x14ac:dyDescent="0.3">
      <c r="A653" s="1"/>
    </row>
    <row r="654" spans="1:1" x14ac:dyDescent="0.3">
      <c r="A654" s="1"/>
    </row>
    <row r="655" spans="1:1" x14ac:dyDescent="0.3">
      <c r="A655" s="1"/>
    </row>
    <row r="656" spans="1:1" x14ac:dyDescent="0.3">
      <c r="A656" s="1"/>
    </row>
    <row r="657" spans="1:1" x14ac:dyDescent="0.3">
      <c r="A657" s="1"/>
    </row>
    <row r="658" spans="1:1" x14ac:dyDescent="0.3">
      <c r="A658" s="1"/>
    </row>
    <row r="659" spans="1:1" x14ac:dyDescent="0.3">
      <c r="A659" s="1"/>
    </row>
    <row r="660" spans="1:1" x14ac:dyDescent="0.3">
      <c r="A660" s="1"/>
    </row>
    <row r="661" spans="1:1" x14ac:dyDescent="0.3">
      <c r="A661" s="1"/>
    </row>
    <row r="662" spans="1:1" x14ac:dyDescent="0.3">
      <c r="A662" s="1"/>
    </row>
    <row r="663" spans="1:1" x14ac:dyDescent="0.3">
      <c r="A663" s="1"/>
    </row>
    <row r="664" spans="1:1" x14ac:dyDescent="0.3">
      <c r="A664" s="1"/>
    </row>
    <row r="665" spans="1:1" x14ac:dyDescent="0.3">
      <c r="A665" s="1"/>
    </row>
    <row r="666" spans="1:1" x14ac:dyDescent="0.3">
      <c r="A666" s="1"/>
    </row>
    <row r="667" spans="1:1" x14ac:dyDescent="0.3">
      <c r="A667" s="1"/>
    </row>
    <row r="668" spans="1:1" x14ac:dyDescent="0.3">
      <c r="A668" s="1"/>
    </row>
    <row r="669" spans="1:1" x14ac:dyDescent="0.3">
      <c r="A669" s="1"/>
    </row>
    <row r="670" spans="1:1" x14ac:dyDescent="0.3">
      <c r="A670" s="1"/>
    </row>
    <row r="671" spans="1:1" x14ac:dyDescent="0.3">
      <c r="A671" s="1"/>
    </row>
    <row r="672" spans="1:1" x14ac:dyDescent="0.3">
      <c r="A672" s="1"/>
    </row>
    <row r="673" spans="1:2" x14ac:dyDescent="0.3">
      <c r="A673" s="1"/>
    </row>
    <row r="674" spans="1:2" x14ac:dyDescent="0.3">
      <c r="A674" s="1"/>
    </row>
    <row r="675" spans="1:2" x14ac:dyDescent="0.3">
      <c r="A675" s="1"/>
    </row>
    <row r="676" spans="1:2" x14ac:dyDescent="0.3">
      <c r="A676" s="1"/>
    </row>
    <row r="677" spans="1:2" x14ac:dyDescent="0.3">
      <c r="A677" s="1"/>
    </row>
    <row r="678" spans="1:2" x14ac:dyDescent="0.3">
      <c r="A678" s="1"/>
    </row>
    <row r="679" spans="1:2" x14ac:dyDescent="0.3">
      <c r="A679" s="1"/>
      <c r="B679" s="3"/>
    </row>
    <row r="680" spans="1:2" x14ac:dyDescent="0.3">
      <c r="A680" s="1"/>
    </row>
    <row r="681" spans="1:2" x14ac:dyDescent="0.3">
      <c r="A681" s="1"/>
    </row>
    <row r="682" spans="1:2" x14ac:dyDescent="0.3">
      <c r="A682" s="1"/>
    </row>
    <row r="683" spans="1:2" x14ac:dyDescent="0.3">
      <c r="A683" s="1"/>
    </row>
    <row r="684" spans="1:2" x14ac:dyDescent="0.3">
      <c r="A684" s="1"/>
    </row>
    <row r="685" spans="1:2" x14ac:dyDescent="0.3">
      <c r="A685" s="1"/>
    </row>
    <row r="686" spans="1:2" x14ac:dyDescent="0.3">
      <c r="A686" s="1"/>
    </row>
    <row r="687" spans="1:2" x14ac:dyDescent="0.3">
      <c r="A687" s="1"/>
    </row>
    <row r="688" spans="1:2" x14ac:dyDescent="0.3">
      <c r="A688" s="1"/>
    </row>
    <row r="689" spans="1:1" x14ac:dyDescent="0.3">
      <c r="A689" s="1"/>
    </row>
    <row r="690" spans="1:1" x14ac:dyDescent="0.3">
      <c r="A690" s="1"/>
    </row>
    <row r="691" spans="1:1" x14ac:dyDescent="0.3">
      <c r="A691" s="1"/>
    </row>
    <row r="692" spans="1:1" x14ac:dyDescent="0.3">
      <c r="A692" s="1"/>
    </row>
    <row r="693" spans="1:1" x14ac:dyDescent="0.3">
      <c r="A693" s="1"/>
    </row>
    <row r="694" spans="1:1" x14ac:dyDescent="0.3">
      <c r="A694" s="1"/>
    </row>
    <row r="695" spans="1:1" x14ac:dyDescent="0.3">
      <c r="A695" s="1"/>
    </row>
    <row r="696" spans="1:1" x14ac:dyDescent="0.3">
      <c r="A696" s="1"/>
    </row>
    <row r="697" spans="1:1" x14ac:dyDescent="0.3">
      <c r="A697" s="1"/>
    </row>
    <row r="698" spans="1:1" x14ac:dyDescent="0.3">
      <c r="A698" s="1"/>
    </row>
    <row r="699" spans="1:1" x14ac:dyDescent="0.3">
      <c r="A699" s="1"/>
    </row>
    <row r="700" spans="1:1" x14ac:dyDescent="0.3">
      <c r="A700" s="1"/>
    </row>
    <row r="701" spans="1:1" x14ac:dyDescent="0.3">
      <c r="A701" s="1"/>
    </row>
    <row r="702" spans="1:1" x14ac:dyDescent="0.3">
      <c r="A702" s="1"/>
    </row>
    <row r="703" spans="1:1" x14ac:dyDescent="0.3">
      <c r="A703" s="1"/>
    </row>
    <row r="704" spans="1:1" x14ac:dyDescent="0.3">
      <c r="A704" s="1"/>
    </row>
    <row r="705" spans="1:1" x14ac:dyDescent="0.3">
      <c r="A705" s="1"/>
    </row>
    <row r="706" spans="1:1" x14ac:dyDescent="0.3">
      <c r="A706" s="1"/>
    </row>
    <row r="707" spans="1:1" x14ac:dyDescent="0.3">
      <c r="A707" s="1"/>
    </row>
    <row r="708" spans="1:1" x14ac:dyDescent="0.3">
      <c r="A708" s="1"/>
    </row>
    <row r="709" spans="1:1" x14ac:dyDescent="0.3">
      <c r="A709" s="1"/>
    </row>
    <row r="710" spans="1:1" x14ac:dyDescent="0.3">
      <c r="A710" s="1"/>
    </row>
    <row r="711" spans="1:1" x14ac:dyDescent="0.3">
      <c r="A711" s="1"/>
    </row>
    <row r="712" spans="1:1" x14ac:dyDescent="0.3">
      <c r="A712" s="1"/>
    </row>
    <row r="713" spans="1:1" x14ac:dyDescent="0.3">
      <c r="A713" s="1"/>
    </row>
    <row r="714" spans="1:1" x14ac:dyDescent="0.3">
      <c r="A714" s="1"/>
    </row>
    <row r="715" spans="1:1" x14ac:dyDescent="0.3">
      <c r="A715" s="1"/>
    </row>
    <row r="716" spans="1:1" x14ac:dyDescent="0.3">
      <c r="A716" s="1"/>
    </row>
    <row r="717" spans="1:1" x14ac:dyDescent="0.3">
      <c r="A717" s="1"/>
    </row>
    <row r="718" spans="1:1" x14ac:dyDescent="0.3">
      <c r="A718" s="1"/>
    </row>
    <row r="719" spans="1:1" x14ac:dyDescent="0.3">
      <c r="A719" s="1"/>
    </row>
    <row r="720" spans="1:1" x14ac:dyDescent="0.3">
      <c r="A720" s="1"/>
    </row>
    <row r="721" spans="1:1" x14ac:dyDescent="0.3">
      <c r="A721" s="1"/>
    </row>
    <row r="722" spans="1:1" x14ac:dyDescent="0.3">
      <c r="A722" s="1"/>
    </row>
    <row r="723" spans="1:1" x14ac:dyDescent="0.3">
      <c r="A723" s="1"/>
    </row>
    <row r="724" spans="1:1" x14ac:dyDescent="0.3">
      <c r="A724" s="1"/>
    </row>
    <row r="725" spans="1:1" x14ac:dyDescent="0.3">
      <c r="A725" s="1"/>
    </row>
    <row r="726" spans="1:1" x14ac:dyDescent="0.3">
      <c r="A726" s="1"/>
    </row>
    <row r="727" spans="1:1" x14ac:dyDescent="0.3">
      <c r="A727" s="1"/>
    </row>
    <row r="728" spans="1:1" x14ac:dyDescent="0.3">
      <c r="A728" s="1"/>
    </row>
    <row r="729" spans="1:1" x14ac:dyDescent="0.3">
      <c r="A729" s="1"/>
    </row>
    <row r="730" spans="1:1" x14ac:dyDescent="0.3">
      <c r="A730" s="1"/>
    </row>
    <row r="731" spans="1:1" x14ac:dyDescent="0.3">
      <c r="A731" s="1"/>
    </row>
    <row r="732" spans="1:1" x14ac:dyDescent="0.3">
      <c r="A732" s="1"/>
    </row>
    <row r="733" spans="1:1" x14ac:dyDescent="0.3">
      <c r="A733" s="1"/>
    </row>
    <row r="734" spans="1:1" x14ac:dyDescent="0.3">
      <c r="A734" s="1"/>
    </row>
    <row r="735" spans="1:1" x14ac:dyDescent="0.3">
      <c r="A735" s="1"/>
    </row>
    <row r="736" spans="1:1" x14ac:dyDescent="0.3">
      <c r="A736" s="1"/>
    </row>
    <row r="737" spans="1:1" x14ac:dyDescent="0.3">
      <c r="A737" s="1"/>
    </row>
    <row r="738" spans="1:1" x14ac:dyDescent="0.3">
      <c r="A738" s="1"/>
    </row>
    <row r="739" spans="1:1" x14ac:dyDescent="0.3">
      <c r="A739" s="1"/>
    </row>
    <row r="740" spans="1:1" x14ac:dyDescent="0.3">
      <c r="A740" s="1"/>
    </row>
    <row r="741" spans="1:1" x14ac:dyDescent="0.3">
      <c r="A741" s="1"/>
    </row>
    <row r="742" spans="1:1" x14ac:dyDescent="0.3">
      <c r="A742" s="1"/>
    </row>
    <row r="743" spans="1:1" x14ac:dyDescent="0.3">
      <c r="A743" s="1"/>
    </row>
    <row r="744" spans="1:1" x14ac:dyDescent="0.3">
      <c r="A744" s="1"/>
    </row>
    <row r="745" spans="1:1" x14ac:dyDescent="0.3">
      <c r="A745" s="1"/>
    </row>
    <row r="746" spans="1:1" x14ac:dyDescent="0.3">
      <c r="A746" s="1"/>
    </row>
    <row r="747" spans="1:1" x14ac:dyDescent="0.3">
      <c r="A747" s="1"/>
    </row>
    <row r="748" spans="1:1" x14ac:dyDescent="0.3">
      <c r="A748" s="1"/>
    </row>
    <row r="749" spans="1:1" x14ac:dyDescent="0.3">
      <c r="A749" s="1"/>
    </row>
    <row r="750" spans="1:1" x14ac:dyDescent="0.3">
      <c r="A750" s="1"/>
    </row>
    <row r="751" spans="1:1" x14ac:dyDescent="0.3">
      <c r="A751" s="1"/>
    </row>
    <row r="752" spans="1:1" x14ac:dyDescent="0.3">
      <c r="A752" s="1"/>
    </row>
    <row r="753" spans="1:1" x14ac:dyDescent="0.3">
      <c r="A753" s="1"/>
    </row>
    <row r="754" spans="1:1" x14ac:dyDescent="0.3">
      <c r="A754" s="1"/>
    </row>
    <row r="755" spans="1:1" x14ac:dyDescent="0.3">
      <c r="A755" s="1"/>
    </row>
    <row r="756" spans="1:1" x14ac:dyDescent="0.3">
      <c r="A756" s="1"/>
    </row>
    <row r="757" spans="1:1" x14ac:dyDescent="0.3">
      <c r="A757" s="1"/>
    </row>
    <row r="758" spans="1:1" x14ac:dyDescent="0.3">
      <c r="A758" s="1"/>
    </row>
    <row r="759" spans="1:1" x14ac:dyDescent="0.3">
      <c r="A759" s="1"/>
    </row>
    <row r="760" spans="1:1" x14ac:dyDescent="0.3">
      <c r="A760" s="1"/>
    </row>
    <row r="761" spans="1:1" x14ac:dyDescent="0.3">
      <c r="A761" s="1"/>
    </row>
    <row r="762" spans="1:1" x14ac:dyDescent="0.3">
      <c r="A762" s="1"/>
    </row>
    <row r="763" spans="1:1" x14ac:dyDescent="0.3">
      <c r="A763" s="1"/>
    </row>
    <row r="764" spans="1:1" x14ac:dyDescent="0.3">
      <c r="A764" s="1"/>
    </row>
    <row r="765" spans="1:1" x14ac:dyDescent="0.3">
      <c r="A765" s="1"/>
    </row>
    <row r="766" spans="1:1" x14ac:dyDescent="0.3">
      <c r="A766" s="1"/>
    </row>
    <row r="767" spans="1:1" x14ac:dyDescent="0.3">
      <c r="A767" s="1"/>
    </row>
    <row r="768" spans="1:1" x14ac:dyDescent="0.3">
      <c r="A768" s="1"/>
    </row>
    <row r="769" spans="1:1" x14ac:dyDescent="0.3">
      <c r="A769" s="1"/>
    </row>
    <row r="770" spans="1:1" x14ac:dyDescent="0.3">
      <c r="A770" s="1"/>
    </row>
    <row r="771" spans="1:1" x14ac:dyDescent="0.3">
      <c r="A771" s="1"/>
    </row>
    <row r="772" spans="1:1" x14ac:dyDescent="0.3">
      <c r="A772" s="1"/>
    </row>
    <row r="773" spans="1:1" x14ac:dyDescent="0.3">
      <c r="A773" s="1"/>
    </row>
    <row r="774" spans="1:1" x14ac:dyDescent="0.3">
      <c r="A774" s="1"/>
    </row>
    <row r="775" spans="1:1" x14ac:dyDescent="0.3">
      <c r="A775" s="1"/>
    </row>
    <row r="776" spans="1:1" x14ac:dyDescent="0.3">
      <c r="A776" s="1"/>
    </row>
    <row r="777" spans="1:1" x14ac:dyDescent="0.3">
      <c r="A777" s="1"/>
    </row>
    <row r="778" spans="1:1" x14ac:dyDescent="0.3">
      <c r="A778" s="1"/>
    </row>
    <row r="779" spans="1:1" x14ac:dyDescent="0.3">
      <c r="A779" s="1"/>
    </row>
    <row r="780" spans="1:1" x14ac:dyDescent="0.3">
      <c r="A780" s="1"/>
    </row>
    <row r="781" spans="1:1" x14ac:dyDescent="0.3">
      <c r="A781" s="1"/>
    </row>
    <row r="782" spans="1:1" x14ac:dyDescent="0.3">
      <c r="A782" s="1"/>
    </row>
    <row r="783" spans="1:1" x14ac:dyDescent="0.3">
      <c r="A783" s="1"/>
    </row>
    <row r="784" spans="1:1" x14ac:dyDescent="0.3">
      <c r="A784" s="1"/>
    </row>
    <row r="785" spans="1:1" x14ac:dyDescent="0.3">
      <c r="A785" s="1"/>
    </row>
    <row r="786" spans="1:1" x14ac:dyDescent="0.3">
      <c r="A786" s="1"/>
    </row>
    <row r="787" spans="1:1" x14ac:dyDescent="0.3">
      <c r="A787" s="1"/>
    </row>
    <row r="788" spans="1:1" x14ac:dyDescent="0.3">
      <c r="A788" s="1"/>
    </row>
    <row r="789" spans="1:1" x14ac:dyDescent="0.3">
      <c r="A789" s="1"/>
    </row>
    <row r="790" spans="1:1" x14ac:dyDescent="0.3">
      <c r="A790" s="1"/>
    </row>
    <row r="791" spans="1:1" x14ac:dyDescent="0.3">
      <c r="A791" s="1"/>
    </row>
    <row r="792" spans="1:1" x14ac:dyDescent="0.3">
      <c r="A792" s="1"/>
    </row>
    <row r="793" spans="1:1" x14ac:dyDescent="0.3">
      <c r="A793" s="1"/>
    </row>
    <row r="794" spans="1:1" x14ac:dyDescent="0.3">
      <c r="A794" s="1"/>
    </row>
    <row r="795" spans="1:1" x14ac:dyDescent="0.3">
      <c r="A795" s="1"/>
    </row>
    <row r="796" spans="1:1" x14ac:dyDescent="0.3">
      <c r="A796" s="1"/>
    </row>
    <row r="797" spans="1:1" x14ac:dyDescent="0.3">
      <c r="A797" s="1"/>
    </row>
    <row r="798" spans="1:1" x14ac:dyDescent="0.3">
      <c r="A798" s="1"/>
    </row>
    <row r="799" spans="1:1" x14ac:dyDescent="0.3">
      <c r="A799" s="1"/>
    </row>
    <row r="800" spans="1:1" x14ac:dyDescent="0.3">
      <c r="A800" s="1"/>
    </row>
    <row r="801" spans="1:1" x14ac:dyDescent="0.3">
      <c r="A801" s="1"/>
    </row>
    <row r="802" spans="1:1" x14ac:dyDescent="0.3">
      <c r="A802" s="1"/>
    </row>
    <row r="803" spans="1:1" x14ac:dyDescent="0.3">
      <c r="A803" s="1"/>
    </row>
    <row r="804" spans="1:1" x14ac:dyDescent="0.3">
      <c r="A804" s="1"/>
    </row>
    <row r="805" spans="1:1" x14ac:dyDescent="0.3">
      <c r="A805" s="1"/>
    </row>
    <row r="806" spans="1:1" x14ac:dyDescent="0.3">
      <c r="A806" s="1"/>
    </row>
    <row r="807" spans="1:1" x14ac:dyDescent="0.3">
      <c r="A807" s="1"/>
    </row>
    <row r="808" spans="1:1" x14ac:dyDescent="0.3">
      <c r="A808" s="1"/>
    </row>
    <row r="809" spans="1:1" x14ac:dyDescent="0.3">
      <c r="A809" s="1"/>
    </row>
    <row r="810" spans="1:1" x14ac:dyDescent="0.3">
      <c r="A810" s="1"/>
    </row>
    <row r="811" spans="1:1" x14ac:dyDescent="0.3">
      <c r="A811" s="1"/>
    </row>
    <row r="812" spans="1:1" x14ac:dyDescent="0.3">
      <c r="A812" s="1"/>
    </row>
    <row r="813" spans="1:1" x14ac:dyDescent="0.3">
      <c r="A813" s="1"/>
    </row>
    <row r="814" spans="1:1" x14ac:dyDescent="0.3">
      <c r="A814" s="1"/>
    </row>
    <row r="815" spans="1:1" x14ac:dyDescent="0.3">
      <c r="A815" s="1"/>
    </row>
    <row r="816" spans="1:1" x14ac:dyDescent="0.3">
      <c r="A816" s="1"/>
    </row>
    <row r="817" spans="1:1" x14ac:dyDescent="0.3">
      <c r="A817" s="1"/>
    </row>
    <row r="818" spans="1:1" x14ac:dyDescent="0.3">
      <c r="A818" s="1"/>
    </row>
    <row r="819" spans="1:1" x14ac:dyDescent="0.3">
      <c r="A819" s="1"/>
    </row>
    <row r="820" spans="1:1" x14ac:dyDescent="0.3">
      <c r="A820" s="1"/>
    </row>
    <row r="821" spans="1:1" x14ac:dyDescent="0.3">
      <c r="A821" s="1"/>
    </row>
    <row r="822" spans="1:1" x14ac:dyDescent="0.3">
      <c r="A822" s="1"/>
    </row>
    <row r="823" spans="1:1" x14ac:dyDescent="0.3">
      <c r="A823" s="1"/>
    </row>
    <row r="824" spans="1:1" x14ac:dyDescent="0.3">
      <c r="A824" s="1"/>
    </row>
    <row r="825" spans="1:1" x14ac:dyDescent="0.3">
      <c r="A825" s="1"/>
    </row>
    <row r="826" spans="1:1" x14ac:dyDescent="0.3">
      <c r="A826" s="1"/>
    </row>
    <row r="827" spans="1:1" x14ac:dyDescent="0.3">
      <c r="A827" s="1"/>
    </row>
    <row r="828" spans="1:1" x14ac:dyDescent="0.3">
      <c r="A828" s="1"/>
    </row>
    <row r="829" spans="1:1" x14ac:dyDescent="0.3">
      <c r="A829" s="1"/>
    </row>
    <row r="830" spans="1:1" x14ac:dyDescent="0.3">
      <c r="A830" s="1"/>
    </row>
    <row r="831" spans="1:1" x14ac:dyDescent="0.3">
      <c r="A831" s="1"/>
    </row>
    <row r="832" spans="1:1" x14ac:dyDescent="0.3">
      <c r="A832" s="1"/>
    </row>
    <row r="833" spans="1:1" x14ac:dyDescent="0.3">
      <c r="A833" s="1"/>
    </row>
    <row r="834" spans="1:1" x14ac:dyDescent="0.3">
      <c r="A834" s="1"/>
    </row>
    <row r="835" spans="1:1" x14ac:dyDescent="0.3">
      <c r="A835" s="1"/>
    </row>
    <row r="836" spans="1:1" x14ac:dyDescent="0.3">
      <c r="A836" s="1"/>
    </row>
    <row r="837" spans="1:1" x14ac:dyDescent="0.3">
      <c r="A837" s="1"/>
    </row>
    <row r="838" spans="1:1" x14ac:dyDescent="0.3">
      <c r="A838" s="1"/>
    </row>
    <row r="839" spans="1:1" x14ac:dyDescent="0.3">
      <c r="A839" s="1"/>
    </row>
    <row r="840" spans="1:1" x14ac:dyDescent="0.3">
      <c r="A840" s="1"/>
    </row>
    <row r="841" spans="1:1" x14ac:dyDescent="0.3">
      <c r="A841" s="1"/>
    </row>
    <row r="842" spans="1:1" x14ac:dyDescent="0.3">
      <c r="A842" s="1"/>
    </row>
    <row r="843" spans="1:1" x14ac:dyDescent="0.3">
      <c r="A843" s="1"/>
    </row>
    <row r="844" spans="1:1" x14ac:dyDescent="0.3">
      <c r="A844" s="1"/>
    </row>
    <row r="845" spans="1:1" x14ac:dyDescent="0.3">
      <c r="A845" s="1"/>
    </row>
    <row r="846" spans="1:1" x14ac:dyDescent="0.3">
      <c r="A846" s="1"/>
    </row>
    <row r="847" spans="1:1" x14ac:dyDescent="0.3">
      <c r="A847" s="1"/>
    </row>
    <row r="848" spans="1:1" x14ac:dyDescent="0.3">
      <c r="A848" s="1"/>
    </row>
    <row r="849" spans="1:1" x14ac:dyDescent="0.3">
      <c r="A849" s="1"/>
    </row>
    <row r="850" spans="1:1" x14ac:dyDescent="0.3">
      <c r="A850" s="1"/>
    </row>
    <row r="851" spans="1:1" x14ac:dyDescent="0.3">
      <c r="A851" s="1"/>
    </row>
    <row r="852" spans="1:1" x14ac:dyDescent="0.3">
      <c r="A852" s="1"/>
    </row>
    <row r="853" spans="1:1" x14ac:dyDescent="0.3">
      <c r="A853" s="1"/>
    </row>
    <row r="854" spans="1:1" x14ac:dyDescent="0.3">
      <c r="A854" s="1"/>
    </row>
    <row r="855" spans="1:1" x14ac:dyDescent="0.3">
      <c r="A855" s="1"/>
    </row>
    <row r="856" spans="1:1" x14ac:dyDescent="0.3">
      <c r="A856" s="1"/>
    </row>
    <row r="857" spans="1:1" x14ac:dyDescent="0.3">
      <c r="A857" s="1"/>
    </row>
    <row r="858" spans="1:1" x14ac:dyDescent="0.3">
      <c r="A858" s="1"/>
    </row>
    <row r="859" spans="1:1" x14ac:dyDescent="0.3">
      <c r="A859" s="1"/>
    </row>
    <row r="860" spans="1:1" x14ac:dyDescent="0.3">
      <c r="A860" s="1"/>
    </row>
    <row r="861" spans="1:1" x14ac:dyDescent="0.3">
      <c r="A861" s="1"/>
    </row>
    <row r="862" spans="1:1" x14ac:dyDescent="0.3">
      <c r="A862" s="1"/>
    </row>
    <row r="863" spans="1:1" x14ac:dyDescent="0.3">
      <c r="A863" s="1"/>
    </row>
    <row r="864" spans="1:1" x14ac:dyDescent="0.3">
      <c r="A864" s="1"/>
    </row>
    <row r="865" spans="1:1" x14ac:dyDescent="0.3">
      <c r="A865" s="1"/>
    </row>
    <row r="866" spans="1:1" x14ac:dyDescent="0.3">
      <c r="A866" s="1"/>
    </row>
    <row r="867" spans="1:1" x14ac:dyDescent="0.3">
      <c r="A867" s="1"/>
    </row>
    <row r="868" spans="1:1" x14ac:dyDescent="0.3">
      <c r="A868" s="1"/>
    </row>
    <row r="869" spans="1:1" x14ac:dyDescent="0.3">
      <c r="A869" s="1"/>
    </row>
    <row r="870" spans="1:1" x14ac:dyDescent="0.3">
      <c r="A870" s="1"/>
    </row>
    <row r="871" spans="1:1" x14ac:dyDescent="0.3">
      <c r="A871" s="1"/>
    </row>
    <row r="872" spans="1:1" x14ac:dyDescent="0.3">
      <c r="A872" s="1"/>
    </row>
    <row r="873" spans="1:1" x14ac:dyDescent="0.3">
      <c r="A873" s="1"/>
    </row>
    <row r="874" spans="1:1" x14ac:dyDescent="0.3">
      <c r="A874" s="1"/>
    </row>
    <row r="875" spans="1:1" x14ac:dyDescent="0.3">
      <c r="A875" s="1"/>
    </row>
    <row r="876" spans="1:1" x14ac:dyDescent="0.3">
      <c r="A876" s="1"/>
    </row>
    <row r="877" spans="1:1" x14ac:dyDescent="0.3">
      <c r="A877" s="1"/>
    </row>
    <row r="878" spans="1:1" x14ac:dyDescent="0.3">
      <c r="A878" s="1"/>
    </row>
    <row r="879" spans="1:1" x14ac:dyDescent="0.3">
      <c r="A879" s="1"/>
    </row>
    <row r="880" spans="1:1" x14ac:dyDescent="0.3">
      <c r="A880" s="1"/>
    </row>
    <row r="881" spans="1:1" x14ac:dyDescent="0.3">
      <c r="A881" s="1"/>
    </row>
    <row r="882" spans="1:1" x14ac:dyDescent="0.3">
      <c r="A882" s="1"/>
    </row>
    <row r="883" spans="1:1" x14ac:dyDescent="0.3">
      <c r="A883" s="1"/>
    </row>
    <row r="884" spans="1:1" x14ac:dyDescent="0.3">
      <c r="A884" s="1"/>
    </row>
    <row r="885" spans="1:1" x14ac:dyDescent="0.3">
      <c r="A885" s="1"/>
    </row>
    <row r="886" spans="1:1" x14ac:dyDescent="0.3">
      <c r="A886" s="1"/>
    </row>
    <row r="887" spans="1:1" x14ac:dyDescent="0.3">
      <c r="A887" s="1"/>
    </row>
    <row r="888" spans="1:1" x14ac:dyDescent="0.3">
      <c r="A888" s="1"/>
    </row>
    <row r="889" spans="1:1" x14ac:dyDescent="0.3">
      <c r="A889" s="1"/>
    </row>
    <row r="890" spans="1:1" x14ac:dyDescent="0.3">
      <c r="A890" s="1"/>
    </row>
    <row r="891" spans="1:1" x14ac:dyDescent="0.3">
      <c r="A891" s="1"/>
    </row>
    <row r="892" spans="1:1" x14ac:dyDescent="0.3">
      <c r="A892" s="1"/>
    </row>
    <row r="893" spans="1:1" x14ac:dyDescent="0.3">
      <c r="A893" s="1"/>
    </row>
    <row r="894" spans="1:1" x14ac:dyDescent="0.3">
      <c r="A894" s="1"/>
    </row>
    <row r="895" spans="1:1" x14ac:dyDescent="0.3">
      <c r="A895" s="1"/>
    </row>
    <row r="896" spans="1:1" x14ac:dyDescent="0.3">
      <c r="A896" s="1"/>
    </row>
    <row r="897" spans="1:1" x14ac:dyDescent="0.3">
      <c r="A897" s="1"/>
    </row>
    <row r="898" spans="1:1" x14ac:dyDescent="0.3">
      <c r="A898" s="1"/>
    </row>
    <row r="899" spans="1:1" x14ac:dyDescent="0.3">
      <c r="A899" s="1"/>
    </row>
    <row r="900" spans="1:1" x14ac:dyDescent="0.3">
      <c r="A900" s="1"/>
    </row>
    <row r="901" spans="1:1" x14ac:dyDescent="0.3">
      <c r="A901" s="1"/>
    </row>
    <row r="902" spans="1:1" x14ac:dyDescent="0.3">
      <c r="A902" s="1"/>
    </row>
    <row r="903" spans="1:1" x14ac:dyDescent="0.3">
      <c r="A903" s="1"/>
    </row>
    <row r="904" spans="1:1" x14ac:dyDescent="0.3">
      <c r="A904" s="1"/>
    </row>
    <row r="905" spans="1:1" x14ac:dyDescent="0.3">
      <c r="A905" s="1"/>
    </row>
    <row r="906" spans="1:1" x14ac:dyDescent="0.3">
      <c r="A906" s="1"/>
    </row>
    <row r="907" spans="1:1" x14ac:dyDescent="0.3">
      <c r="A907" s="1"/>
    </row>
    <row r="908" spans="1:1" x14ac:dyDescent="0.3">
      <c r="A908" s="1"/>
    </row>
    <row r="909" spans="1:1" x14ac:dyDescent="0.3">
      <c r="A909" s="1"/>
    </row>
    <row r="910" spans="1:1" x14ac:dyDescent="0.3">
      <c r="A910" s="1"/>
    </row>
    <row r="911" spans="1:1" x14ac:dyDescent="0.3">
      <c r="A911" s="1"/>
    </row>
    <row r="912" spans="1:1" x14ac:dyDescent="0.3">
      <c r="A912" s="1"/>
    </row>
    <row r="913" spans="1:1" x14ac:dyDescent="0.3">
      <c r="A913" s="1"/>
    </row>
    <row r="914" spans="1:1" x14ac:dyDescent="0.3">
      <c r="A914" s="1"/>
    </row>
    <row r="915" spans="1:1" x14ac:dyDescent="0.3">
      <c r="A915" s="1"/>
    </row>
    <row r="916" spans="1:1" x14ac:dyDescent="0.3">
      <c r="A916" s="1"/>
    </row>
    <row r="917" spans="1:1" x14ac:dyDescent="0.3">
      <c r="A917" s="1"/>
    </row>
    <row r="918" spans="1:1" x14ac:dyDescent="0.3">
      <c r="A918" s="1"/>
    </row>
    <row r="919" spans="1:1" x14ac:dyDescent="0.3">
      <c r="A919" s="1"/>
    </row>
    <row r="920" spans="1:1" x14ac:dyDescent="0.3">
      <c r="A920" s="1"/>
    </row>
    <row r="921" spans="1:1" x14ac:dyDescent="0.3">
      <c r="A921" s="1"/>
    </row>
    <row r="922" spans="1:1" x14ac:dyDescent="0.3">
      <c r="A922" s="1"/>
    </row>
    <row r="923" spans="1:1" x14ac:dyDescent="0.3">
      <c r="A923" s="1"/>
    </row>
    <row r="924" spans="1:1" x14ac:dyDescent="0.3">
      <c r="A924" s="1"/>
    </row>
    <row r="925" spans="1:1" x14ac:dyDescent="0.3">
      <c r="A925" s="1"/>
    </row>
    <row r="926" spans="1:1" x14ac:dyDescent="0.3">
      <c r="A926" s="1"/>
    </row>
    <row r="927" spans="1:1" x14ac:dyDescent="0.3">
      <c r="A927" s="1"/>
    </row>
    <row r="928" spans="1:1" x14ac:dyDescent="0.3">
      <c r="A928" s="1"/>
    </row>
    <row r="929" spans="1:1" x14ac:dyDescent="0.3">
      <c r="A929" s="1"/>
    </row>
    <row r="930" spans="1:1" x14ac:dyDescent="0.3">
      <c r="A930" s="1"/>
    </row>
    <row r="931" spans="1:1" x14ac:dyDescent="0.3">
      <c r="A931" s="1"/>
    </row>
    <row r="932" spans="1:1" x14ac:dyDescent="0.3">
      <c r="A932" s="1"/>
    </row>
    <row r="933" spans="1:1" x14ac:dyDescent="0.3">
      <c r="A933" s="1"/>
    </row>
    <row r="934" spans="1:1" x14ac:dyDescent="0.3">
      <c r="A934" s="1"/>
    </row>
    <row r="935" spans="1:1" x14ac:dyDescent="0.3">
      <c r="A935" s="1"/>
    </row>
    <row r="936" spans="1:1" x14ac:dyDescent="0.3">
      <c r="A936" s="1"/>
    </row>
    <row r="937" spans="1:1" x14ac:dyDescent="0.3">
      <c r="A937" s="1"/>
    </row>
    <row r="938" spans="1:1" x14ac:dyDescent="0.3">
      <c r="A938" s="1"/>
    </row>
    <row r="939" spans="1:1" x14ac:dyDescent="0.3">
      <c r="A939" s="1"/>
    </row>
    <row r="940" spans="1:1" x14ac:dyDescent="0.3">
      <c r="A940" s="1"/>
    </row>
    <row r="941" spans="1:1" x14ac:dyDescent="0.3">
      <c r="A941" s="1"/>
    </row>
    <row r="942" spans="1:1" x14ac:dyDescent="0.3">
      <c r="A942" s="1"/>
    </row>
    <row r="943" spans="1:1" x14ac:dyDescent="0.3">
      <c r="A943" s="1"/>
    </row>
    <row r="944" spans="1:1" x14ac:dyDescent="0.3">
      <c r="A944" s="1"/>
    </row>
    <row r="945" spans="1:1" x14ac:dyDescent="0.3">
      <c r="A945" s="1"/>
    </row>
    <row r="946" spans="1:1" x14ac:dyDescent="0.3">
      <c r="A946" s="1"/>
    </row>
    <row r="947" spans="1:1" x14ac:dyDescent="0.3">
      <c r="A947" s="1"/>
    </row>
    <row r="948" spans="1:1" x14ac:dyDescent="0.3">
      <c r="A948" s="1"/>
    </row>
    <row r="949" spans="1:1" x14ac:dyDescent="0.3">
      <c r="A949" s="1"/>
    </row>
    <row r="950" spans="1:1" x14ac:dyDescent="0.3">
      <c r="A950" s="1"/>
    </row>
    <row r="951" spans="1:1" x14ac:dyDescent="0.3">
      <c r="A951" s="1"/>
    </row>
    <row r="952" spans="1:1" x14ac:dyDescent="0.3">
      <c r="A952" s="1"/>
    </row>
    <row r="953" spans="1:1" x14ac:dyDescent="0.3">
      <c r="A953" s="1"/>
    </row>
    <row r="954" spans="1:1" x14ac:dyDescent="0.3">
      <c r="A954" s="1"/>
    </row>
    <row r="955" spans="1:1" x14ac:dyDescent="0.3">
      <c r="A955" s="1"/>
    </row>
    <row r="956" spans="1:1" x14ac:dyDescent="0.3">
      <c r="A956" s="1"/>
    </row>
    <row r="957" spans="1:1" x14ac:dyDescent="0.3">
      <c r="A957" s="1"/>
    </row>
    <row r="958" spans="1:1" x14ac:dyDescent="0.3">
      <c r="A958" s="1"/>
    </row>
    <row r="959" spans="1:1" x14ac:dyDescent="0.3">
      <c r="A959" s="1"/>
    </row>
    <row r="960" spans="1:1" x14ac:dyDescent="0.3">
      <c r="A960" s="1"/>
    </row>
    <row r="961" spans="1:1" x14ac:dyDescent="0.3">
      <c r="A961" s="1"/>
    </row>
    <row r="962" spans="1:1" x14ac:dyDescent="0.3">
      <c r="A962" s="1"/>
    </row>
    <row r="963" spans="1:1" x14ac:dyDescent="0.3">
      <c r="A963" s="1"/>
    </row>
    <row r="964" spans="1:1" x14ac:dyDescent="0.3">
      <c r="A964" s="1"/>
    </row>
    <row r="965" spans="1:1" x14ac:dyDescent="0.3">
      <c r="A965" s="1"/>
    </row>
    <row r="966" spans="1:1" x14ac:dyDescent="0.3">
      <c r="A966" s="1"/>
    </row>
    <row r="967" spans="1:1" x14ac:dyDescent="0.3">
      <c r="A967" s="1"/>
    </row>
    <row r="968" spans="1:1" x14ac:dyDescent="0.3">
      <c r="A968" s="1"/>
    </row>
    <row r="969" spans="1:1" x14ac:dyDescent="0.3">
      <c r="A969" s="1"/>
    </row>
  </sheetData>
  <autoFilter ref="A1:G1" xr:uid="{A0EED197-B8C3-475A-8D35-8BDF023506E1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7327C4A-0E0E-406E-A300-B8B86B76B4B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January 2022</vt:lpstr>
      <vt:lpstr>February 2022</vt:lpstr>
      <vt:lpstr>March 2022</vt:lpstr>
      <vt:lpstr>April 2022</vt:lpstr>
      <vt:lpstr>May 2022</vt:lpstr>
      <vt:lpstr>June 2022</vt:lpstr>
      <vt:lpstr>July 2022</vt:lpstr>
      <vt:lpstr>August 2022</vt:lpstr>
      <vt:lpstr>September 2022</vt:lpstr>
      <vt:lpstr>October 2022</vt:lpstr>
      <vt:lpstr>November 2022</vt:lpstr>
      <vt:lpstr>December 2022</vt:lpstr>
      <vt:lpstr>January 2023</vt:lpstr>
      <vt:lpstr>February 2023</vt:lpstr>
      <vt:lpstr>March 2023</vt:lpstr>
      <vt:lpstr>April 2023</vt:lpstr>
      <vt:lpstr>May 2023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Maadhava Anusuyaa</dc:creator>
  <cp:lastModifiedBy>Maadhava Anusuyaa</cp:lastModifiedBy>
  <dcterms:created xsi:type="dcterms:W3CDTF">2015-06-05T18:17:20Z</dcterms:created>
  <dcterms:modified xsi:type="dcterms:W3CDTF">2023-05-12T18:38:52Z</dcterms:modified>
</cp:coreProperties>
</file>