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1.xml" ContentType="application/vnd.ms-excel.person+xml"/>
  <Override PartName="/xl/persons/person0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b78a08741e6628e/Desktop/serveup/"/>
    </mc:Choice>
  </mc:AlternateContent>
  <xr:revisionPtr revIDLastSave="203" documentId="8_{8C995622-BD70-4026-B1F3-087CE0595FAE}" xr6:coauthVersionLast="47" xr6:coauthVersionMax="47" xr10:uidLastSave="{3977FA42-767B-4F77-B6E8-67D6030ABAB7}"/>
  <bookViews>
    <workbookView xWindow="384" yWindow="384" windowWidth="21420" windowHeight="11640" xr2:uid="{00000000-000D-0000-FFFF-FFFF00000000}"/>
  </bookViews>
  <sheets>
    <sheet name="mypolicy" sheetId="4" r:id="rId1"/>
    <sheet name="mypolicy.1" sheetId="1" r:id="rId2"/>
    <sheet name="mypolicy.2" sheetId="2" r:id="rId3"/>
    <sheet name="mypolicy.3" sheetId="3" r:id="rId4"/>
  </sheets>
  <definedNames>
    <definedName name="_xlnm._FilterDatabase" localSheetId="0" hidden="1">mypolicy!$A$1:$F$1</definedName>
    <definedName name="_xlnm._FilterDatabase" localSheetId="1" hidden="1">mypolicy.1!$A$1:$G$1</definedName>
    <definedName name="_xlnm._FilterDatabase" localSheetId="2" hidden="1">mypolicy.2!$A$1:$B$1</definedName>
    <definedName name="_xlnm._FilterDatabase" localSheetId="3" hidden="1">mypolicy.3!$A$1:$K$1</definedName>
  </definedNames>
  <calcPr calcId="0"/>
</workbook>
</file>

<file path=xl/sharedStrings.xml><?xml version="1.0" encoding="utf-8"?>
<sst xmlns="http://schemas.openxmlformats.org/spreadsheetml/2006/main" count="9080" uniqueCount="3618">
  <si>
    <t>author</t>
  </si>
  <si>
    <t>link</t>
  </si>
  <si>
    <t>serial no</t>
  </si>
  <si>
    <t>title</t>
  </si>
  <si>
    <t>https://drive.google.com/file/d/1t14ShpNLttNjOMfsWyNzlJ-wn7J-V02Q/view?usp=drivesdk</t>
  </si>
  <si>
    <t>01_07_2023_20</t>
  </si>
  <si>
    <t>Green hydrogen needs concessional finance</t>
  </si>
  <si>
    <t>https://drive.google.com/file/d/1XTlcCAgURCWBQpAkKABlpwax0Hinsg2y/view?usp=drivesdk</t>
  </si>
  <si>
    <t>03_07_2023_6</t>
  </si>
  <si>
    <t>A code fair to all faiths and genders is more important than UCC</t>
  </si>
  <si>
    <t>https://drive.google.com/file/d/1uz1juxaPtsZUh5vZABZ0WuuGOdp5EPED/view?usp=drivesdk</t>
  </si>
  <si>
    <t>03_07_2023_24</t>
  </si>
  <si>
    <t>Hydrogen will help decarbonize our commercial vehicle traffic</t>
  </si>
  <si>
    <t>https://drive.google.com/file/d/1PvCsHBQ7ICAMU8DYbV5SRI-o061Ry54G/view?usp=drivesdk</t>
  </si>
  <si>
    <t>03_07_2023_2</t>
  </si>
  <si>
    <t>A vote for cooperative federalism</t>
  </si>
  <si>
    <t>https://drive.google.com/file/d/1QDjFX8cdg1aObzBg6c2yMCVFEipEwFbX/view?usp=drivesdk</t>
  </si>
  <si>
    <t>03_07_2023_43</t>
  </si>
  <si>
    <t>Universe's background hum detected: what messages it holds</t>
  </si>
  <si>
    <t>https://drive.google.com/file/d/1CoW4q_v03USqBcUsynvh_-9i492JVkS1/view?usp=drivesdk</t>
  </si>
  <si>
    <t>04_07_2023_9</t>
  </si>
  <si>
    <t>Cultivate more fodder</t>
  </si>
  <si>
    <t>https://drive.google.com/file/d/1Q4_Ras7M1jmG3faLLogqa6YZghyYUWTm/view?usp=drivesdk</t>
  </si>
  <si>
    <t>04_07_2023_15</t>
  </si>
  <si>
    <t>The steel frame needs some training reform</t>
  </si>
  <si>
    <t>https://drive.google.com/file/d/1aTzKOqEDDuDC8HIiIGM_Nyl18U0M43bV/view?usp=drivesdk</t>
  </si>
  <si>
    <t>04_07_2023_29</t>
  </si>
  <si>
    <t>Power up green landing</t>
  </si>
  <si>
    <t>https://drive.google.com/file/d/1lQ5S8qmhKppwD9zoue4tMrvPRB0KA5xF/view?usp=drivesdk</t>
  </si>
  <si>
    <t>06_07_2023_12</t>
  </si>
  <si>
    <t>Keep an eye on China's ingress in US backyard</t>
  </si>
  <si>
    <t>https://drive.google.com/file/d/1LBmbUDf-k7DQaBB7CB12qZIGQzQ5Y68t/view?usp=drivesdk</t>
  </si>
  <si>
    <t>07_07_2023_6</t>
  </si>
  <si>
    <t>Understanding dark patterns</t>
  </si>
  <si>
    <t>https://drive.google.com/file/d/1hG6I9wf4ulVUCnp1SRvG4g5wsh98pEvl/view?usp=drivesdk</t>
  </si>
  <si>
    <t>07_07_2023_4</t>
  </si>
  <si>
    <t>Should internet shutdowns be used to maintain public order?</t>
  </si>
  <si>
    <t>https://drive.google.com/file/d/1dyUJ7esrZkJ3-yy8JCWR0Kh86uGUR6zX/view?usp=drivesdk</t>
  </si>
  <si>
    <t>07_07_2023_20</t>
  </si>
  <si>
    <t>Towards better child sex ratio</t>
  </si>
  <si>
    <t>https://drive.google.com/file/d/1INvBlWDkR5GuUZR2ZSXllrLoq23h4HRC/view?usp=drivesdk</t>
  </si>
  <si>
    <t>11_07_2023_24</t>
  </si>
  <si>
    <t>Power of social SEs</t>
  </si>
  <si>
    <t>https://drive.google.com/file/d/1cPe5kUtLnDXqpGXRq3yDUYumO1OnXSuC/view?usp=drivesdk</t>
  </si>
  <si>
    <t>11_07_2023_29</t>
  </si>
  <si>
    <t>What were the events which led to the riots in France?</t>
  </si>
  <si>
    <t>https://drive.google.com/file/d/1dAFL8Yrl5zu32aEa4R_kMO_7AT-VOcK8/view?usp=drivesdk</t>
  </si>
  <si>
    <t>12_07_2023_12</t>
  </si>
  <si>
    <t>How to make the blue economy sustainable</t>
  </si>
  <si>
    <t>https://drive.google.com/file/d/1KoHxpR8eH0P54P8V0a0ef1ZxH6eNP-mc/view?usp=drivesdk</t>
  </si>
  <si>
    <t>13_07_2023_5</t>
  </si>
  <si>
    <t>Fact checking the fact-checkers</t>
  </si>
  <si>
    <t>https://drive.google.com/file/d/1zzgvixoOeRmistC7pcmCW6Vb0xm_H5bk/view?usp=drivesdk</t>
  </si>
  <si>
    <t>07_07_2023_25</t>
  </si>
  <si>
    <t>Knocking on the door</t>
  </si>
  <si>
    <t>https://drive.google.com/file/d/1pn8pRoqrUWZOLVvVeq4Ktc3bNnHlHXEo/view?usp=drivesdk</t>
  </si>
  <si>
    <t>07_07_2023_47</t>
  </si>
  <si>
    <t>Make the drug approval files publicly accessible</t>
  </si>
  <si>
    <t>https://drive.google.com/file/d/1x0WdcvAm1Fuv0gUivM3sEEYgbMleVHs2/view?usp=drivesdk</t>
  </si>
  <si>
    <t>08_07_2023_3</t>
  </si>
  <si>
    <t>Talking to your kids is key in this online world</t>
  </si>
  <si>
    <t>https://drive.google.com/file/d/1sbAZVjq7XJC6JICSQVArZ722JjdxR59I/view?usp=drivesdk</t>
  </si>
  <si>
    <t>10_07_2023_14</t>
  </si>
  <si>
    <t>NATO can help Delhi anchor Indo-Pacific</t>
  </si>
  <si>
    <t>https://drive.google.com/file/d/1GZC5DP7J411PqpsJounnNXTb_VYGnwBj/view?usp=drivesdk</t>
  </si>
  <si>
    <t>10_07_2023_35</t>
  </si>
  <si>
    <t>Climate of concern</t>
  </si>
  <si>
    <t>https://drive.google.com/file/d/15-ruJPrmtATpQBH0E6o5i-CGH8YYU_jz/view?usp=drivesdk</t>
  </si>
  <si>
    <t>11_07_2023_27</t>
  </si>
  <si>
    <t>AI's disruptive economic mpact, an India check</t>
  </si>
  <si>
    <t>https://drive.google.com/file/d/1sCiH9Ksz-epT1TsSmjA4ujhhXHmVyHCg/view?usp=drivesdk</t>
  </si>
  <si>
    <t>12_07_2023_3</t>
  </si>
  <si>
    <t>Not enough rain in pulses heartland: why arhar could face the heat this yr</t>
  </si>
  <si>
    <t>https://drive.google.com/file/d/1fIRvTUspsjC2tH38aaDDnmSDCRBZX0Ko/view?usp=drivesdk</t>
  </si>
  <si>
    <t>12_07_2023_4</t>
  </si>
  <si>
    <t>Moon's south pole: why Chandrayaan-3 will go where no craft has</t>
  </si>
  <si>
    <t>https://drive.google.com/file/d/1OWKXkaATZkJIcuiZJopOxdIl4jpyKOPy/view?usp=drivesdk</t>
  </si>
  <si>
    <t>14_07_2023_44</t>
  </si>
  <si>
    <t>Shades of screen time</t>
  </si>
  <si>
    <t>https://drive.google.com/file/d/1hmr__fK1pusF6uSMgLDHlselnOcSj_SQ/view?usp=drivesdk</t>
  </si>
  <si>
    <t>15_07_2023_32</t>
  </si>
  <si>
    <t>Accelerating India's energy transition</t>
  </si>
  <si>
    <t>https://drive.google.com/file/d/1GgLAq9U8HPdVCnESIOdQeXLbf7AJkTtN/view?usp=drivesdk</t>
  </si>
  <si>
    <t>18_07_2023_8</t>
  </si>
  <si>
    <t>NRF is a game changer. But it needs more clarity</t>
  </si>
  <si>
    <t>https://drive.google.com/file/d/1KbVtiqFmDZbIHmgOLfdaXACa6qHC8u7Q/view?usp=drivesdk</t>
  </si>
  <si>
    <t>14_07_2023_45</t>
  </si>
  <si>
    <t>At last, Sweden is joining NATO</t>
  </si>
  <si>
    <t>https://drive.google.com/file/d/1-PtvQsFskCOWjE_d_cNXPJXAu5lhnQQ-/view?usp=drivesdk</t>
  </si>
  <si>
    <t>15_07_2023_14</t>
  </si>
  <si>
    <t>Set high sustainability standards</t>
  </si>
  <si>
    <t>https://drive.google.com/file/d/1d9hb0xuhcjlxk_6Yasf7HdOcUEruXDYy/view?usp=drivesdk</t>
  </si>
  <si>
    <t>18_07_2023_16</t>
  </si>
  <si>
    <t>Internationalize the rupee while a BRICS currency loses traction</t>
  </si>
  <si>
    <t>https://drive.google.com/file/d/1sM0U0GfyEL3Z0zYErPJTrLoh20wbR1Wt/view?usp=drivesdk</t>
  </si>
  <si>
    <t>20_07_2023_6</t>
  </si>
  <si>
    <t>Harmonising green taxonomy</t>
  </si>
  <si>
    <t>https://drive.google.com/file/d/17tKK0_DV2aZ7U-OQVmNaZQZ3Dp3aBEGa/view?usp=drivesdk</t>
  </si>
  <si>
    <t>20_07_2023_22</t>
  </si>
  <si>
    <t>A chink in the PPP model</t>
  </si>
  <si>
    <t>https://drive.google.com/file/d/1ue8zt06s_SgxdMCNW_9KsI9MSDAwZ7ih/view?usp=drivesdk</t>
  </si>
  <si>
    <t>21_07_2023_26</t>
  </si>
  <si>
    <t>India's own 'global lion'</t>
  </si>
  <si>
    <t>https://drive.google.com/file/d/18lLjkT4O9Gn6OoEmxR3OE1g401urv5NB/view?usp=drivesdk</t>
  </si>
  <si>
    <t>24_07_2023_15</t>
  </si>
  <si>
    <t>Factory items prices must cool for lasting inflation relief</t>
  </si>
  <si>
    <t>https://drive.google.com/file/d/1YUyuASiT4kSuikR3CFIUQPK53eumP6Z6/view?usp=drivesdk</t>
  </si>
  <si>
    <t>24_07_2023_25</t>
  </si>
  <si>
    <t>A 'literacy' problem</t>
  </si>
  <si>
    <t>https://drive.google.com/file/d/12ZoWHbRECVBMpUgn8ICYllZXt1fbbDC2/view?usp=drivesdk</t>
  </si>
  <si>
    <t>21_07_2023_36</t>
  </si>
  <si>
    <t>Human-tiger clash: beyond the stripes</t>
  </si>
  <si>
    <t>https://drive.google.com/file/d/1ZPaIDhJ64shx5Wnp0E7zPI2H52D2VRJK/view?usp=drivesdk</t>
  </si>
  <si>
    <t>25_07_2023_11</t>
  </si>
  <si>
    <t>Cleaning up of NPA mess will propel the economy</t>
  </si>
  <si>
    <t>https://drive.google.com/file/d/1WgXwqGXLu2EDhS8QYbFxzG3b71F6hcyz/view?usp=drivesdk</t>
  </si>
  <si>
    <t>26_07_2023_6</t>
  </si>
  <si>
    <t>The right climate for green startups</t>
  </si>
  <si>
    <t>https://drive.google.com/file/d/1Nm71vl9MPWB4VGvzyigMlWNleC7pvSKy/view?usp=drivesdk</t>
  </si>
  <si>
    <t>25_07_2023_49</t>
  </si>
  <si>
    <t>Are Muslims really on par with Hindus in labour market?</t>
  </si>
  <si>
    <t>https://drive.google.com/file/d/1WmeI9uKJnCjfPsCDsnklXJR53Ip_1_X6/view?usp=drivesdk</t>
  </si>
  <si>
    <t>01_07_2023_14</t>
  </si>
  <si>
    <t>Reading the rankings</t>
  </si>
  <si>
    <t>https://drive.google.com/file/d/1B__BK8KVcXbFZauaZeNIgeFeEg1-zpmx/view?usp=drivesdk</t>
  </si>
  <si>
    <t>01_07_2023_26</t>
  </si>
  <si>
    <t>Six years on, GST gets muscle</t>
  </si>
  <si>
    <t>https://drive.google.com/file/d/1TLCMyClpLem5qgB5kzSRYgkkq_RtbEem/view?usp=drivesdk</t>
  </si>
  <si>
    <t>03_07_2023_13</t>
  </si>
  <si>
    <t>Agroforestry boosts agricultural ecology</t>
  </si>
  <si>
    <t>https://drive.google.com/file/d/1ZrqvL-ztJ--3dskZQeCOUXcOey-7lXJM/view?usp=drivesdk</t>
  </si>
  <si>
    <t>03_07_2023_30</t>
  </si>
  <si>
    <t>Tomatoes: squashed by the rear iew</t>
  </si>
  <si>
    <t>https://drive.google.com/file/d/1h4looTgstl56Nn41xoBWERXEDZMmoILv/view?usp=drivesdk</t>
  </si>
  <si>
    <t>03_07_2023_33</t>
  </si>
  <si>
    <t>A case of unchecked power to restrict e-free speech</t>
  </si>
  <si>
    <t>https://drive.google.com/file/d/11BgIU7LjhGh8F5e1GKnuEaSqHsxmdLUg/view?usp=drivesdk</t>
  </si>
  <si>
    <t>06_07_2023_2</t>
  </si>
  <si>
    <t>Carbon tax better than subsidies</t>
  </si>
  <si>
    <t>https://drive.google.com/file/d/1PEheNXUQbsuR5BMK6BvV7supcxW6RG-O/view?usp=drivesdk</t>
  </si>
  <si>
    <t>06_07_2023_27</t>
  </si>
  <si>
    <t>We must confer a Bharat Ratna upon the Dalai Lama</t>
  </si>
  <si>
    <t>https://drive.google.com/file/d/1x13I0pGzhg0SjjJx-c92Y7Ea2-VBQn0k/view?usp=drivesdk</t>
  </si>
  <si>
    <t>01_07_2023_5</t>
  </si>
  <si>
    <t>GST deserves due credit</t>
  </si>
  <si>
    <t>https://drive.google.com/file/d/18i2BrJFunz4XyG-pBDi_wywxuZ658UsF/view?usp=drivesdk</t>
  </si>
  <si>
    <t>03_07_2023_12</t>
  </si>
  <si>
    <t>The Internet of Things is changing everyday life</t>
  </si>
  <si>
    <t>https://drive.google.com/file/d/13SLgu0NOwT23Ifh45xFZ416N_Zrlv_tI/view?usp=drivesdk</t>
  </si>
  <si>
    <t>03_07_2023_25</t>
  </si>
  <si>
    <t>GST@6: Well begun and more to be done</t>
  </si>
  <si>
    <t>https://drive.google.com/file/d/1sxJmLKKggSI5bxNr6--W52Nn7fiqq9YA/view?usp=drivesdk</t>
  </si>
  <si>
    <t>06_07_2023_3</t>
  </si>
  <si>
    <t>An incongruent bargain</t>
  </si>
  <si>
    <t>https://drive.google.com/file/d/1ChWvzQGe6f4hcMDKVKvgW4GqOM3hGK06/view?usp=drivesdk</t>
  </si>
  <si>
    <t>06_07_2023_30</t>
  </si>
  <si>
    <t>Chennai's FinTech city: a hub for innovation</t>
  </si>
  <si>
    <t>https://drive.google.com/file/d/1bRPEsagRgEWb6I1ltLrcO1FWW9l_B8Gb/view?usp=drivesdk</t>
  </si>
  <si>
    <t>06_07_2023_36</t>
  </si>
  <si>
    <t>US-India, brothers in arms</t>
  </si>
  <si>
    <t>https://drive.google.com/file/d/14S3VgKb3vv-t3ouZ1U1bJb5FyZKLV1gB/view?usp=drivesdk</t>
  </si>
  <si>
    <t>06_07_2023_39</t>
  </si>
  <si>
    <t>How to reap the dividend</t>
  </si>
  <si>
    <t>https://drive.google.com/file/d/1L4H7iY_mFnGwSlvR28-8H2-0M_AL3F_H/view?usp=drivesdk</t>
  </si>
  <si>
    <t>06_07_2023_45</t>
  </si>
  <si>
    <t>When ChatGPT defames you, who will you sue?</t>
  </si>
  <si>
    <t>https://drive.google.com/file/d/1GO2vkrns9Oc8O43KQYxWF7VG6qm_vBZS/view?usp=drivesdk</t>
  </si>
  <si>
    <t>07_07_2023_24</t>
  </si>
  <si>
    <t>India's big bet on chips</t>
  </si>
  <si>
    <t>https://drive.google.com/file/d/15RvNVcDmy3_6vcJRR_SmyrWP0_HHkBz7/view?usp=drivesdk</t>
  </si>
  <si>
    <t>09_07_2023_3</t>
  </si>
  <si>
    <t>Elderly stakeholders in climate action</t>
  </si>
  <si>
    <t>https://drive.google.com/file/d/1PrIrU6RySqvZDS_W3nBI86_CNDNxDYPs/view?usp=drivesdk</t>
  </si>
  <si>
    <t>10_07_2023_10</t>
  </si>
  <si>
    <t>Coping with an El Nino drought</t>
  </si>
  <si>
    <t>https://drive.google.com/file/d/1ZGf1Sntx_tU5EJnfJPYqHZumwCzJKIEx/view?usp=drivesdk</t>
  </si>
  <si>
    <t>11_07_2023_12</t>
  </si>
  <si>
    <t>The expected stagnation</t>
  </si>
  <si>
    <t>https://drive.google.com/file/d/1GVyERf-oS-dVS9LYv3ZqHeoN663u5xTo/view?usp=drivesdk</t>
  </si>
  <si>
    <t>11_07_2023_31</t>
  </si>
  <si>
    <t>The need for strengthening palliative care in the face of non-communicable diseases</t>
  </si>
  <si>
    <t>https://drive.google.com/file/d/1aiUSuz9PFhIsF63TQPwtQ393z4c3TaZm/view?usp=drivesdk</t>
  </si>
  <si>
    <t>11_07_2023_54</t>
  </si>
  <si>
    <t>Now, trade on fast track</t>
  </si>
  <si>
    <t>https://drive.google.com/file/d/1f08FaLVHsYgyJYGbLwHzPx8lPlD0HExA/view?usp=drivesdk</t>
  </si>
  <si>
    <t>10_07_2023_45</t>
  </si>
  <si>
    <t>Hot'n'sour to Sweet'n'sour</t>
  </si>
  <si>
    <t>https://drive.google.com/file/d/12J5FCbCL-doFijMxM9Ad9QX9_hX8xLdD/view?usp=drivesdk</t>
  </si>
  <si>
    <t>11_07_2023_11</t>
  </si>
  <si>
    <t>An example of cooperative federalism</t>
  </si>
  <si>
    <t>https://drive.google.com/file/d/1NobpBdeejJKjnYBWMxdKzE8Is2k4iANG/view?usp=drivesdk</t>
  </si>
  <si>
    <t>11_07_2023_25</t>
  </si>
  <si>
    <t>Wilful defaulters' impact on IBC</t>
  </si>
  <si>
    <t>https://drive.google.com/file/d/1G_hm6Q670hPma_-kMg7s4iYOq4nuhrMk/view?usp=drivesdk</t>
  </si>
  <si>
    <t>11_07_2023_53</t>
  </si>
  <si>
    <t>Putting all eggs in one basket</t>
  </si>
  <si>
    <t>https://drive.google.com/file/d/1k-E4bfMUAow8bXxhHjbSTqav-axHpL3g/view?usp=drivesdk</t>
  </si>
  <si>
    <t>12_07_2023_13</t>
  </si>
  <si>
    <t>NPAs, write-offs and recoveries</t>
  </si>
  <si>
    <t>https://drive.google.com/file/d/17WUPHMBKXFg0eQiQbXQPMuFezYbiBuP-/view?usp=drivesdk</t>
  </si>
  <si>
    <t>12_07_2023_18</t>
  </si>
  <si>
    <t>Create more competitive jobs to drive the Indian economy ahead</t>
  </si>
  <si>
    <t>https://drive.google.com/file/d/1tbEsl-6E7xcshPLLDYhrqPILecBZ5qau/view?usp=drivesdk</t>
  </si>
  <si>
    <t>14_07_2023_25</t>
  </si>
  <si>
    <t>Maamannan: a mirror to the ideological bankruptcy of Dravidian politics</t>
  </si>
  <si>
    <t>https://drive.google.com/file/d/1P02ywVBV0zs3FSKMS9cO3ukd_WBz8uI5/view?usp=drivesdk</t>
  </si>
  <si>
    <t>13_07_2023_43</t>
  </si>
  <si>
    <t>How the CPI basket conceals the inflation picture</t>
  </si>
  <si>
    <t>https://drive.google.com/file/d/1jQ7Foo6pHMK-2GZDqe_whQDsmMYpu551/view?usp=drivesdk</t>
  </si>
  <si>
    <t>14_07_2023_11</t>
  </si>
  <si>
    <t>Strategic autonomy bid binds India and France</t>
  </si>
  <si>
    <t>https://drive.google.com/file/d/1rDVGrVDeRiirpk9hN2JADtNvT-4PVpQJ/view?usp=drivesdk</t>
  </si>
  <si>
    <t>14_07_2023_19</t>
  </si>
  <si>
    <t>Punjab's crop diversification dilemma</t>
  </si>
  <si>
    <t>https://drive.google.com/file/d/1C-IisrnoA-X8exC5G3iqhMwFIYZz6frE/view?usp=drivesdk</t>
  </si>
  <si>
    <t>14_07_2023_20</t>
  </si>
  <si>
    <t>Hack anti-ageing hacks</t>
  </si>
  <si>
    <t>https://drive.google.com/file/d/1WtyNwzqGKUEoiUCf-BVKufS55kTUbm1Z/view?usp=drivesdk</t>
  </si>
  <si>
    <t>14_07_2023_27</t>
  </si>
  <si>
    <t>Bastille day, climate pledge</t>
  </si>
  <si>
    <t>https://drive.google.com/file/d/1TcsOl4Fao4vYzQ1TeepwPHCL9tK8m-Fh/view?usp=drivesdk</t>
  </si>
  <si>
    <t>14_07_2023_31</t>
  </si>
  <si>
    <t>Separate rights from freebies</t>
  </si>
  <si>
    <t>https://drive.google.com/file/d/18GBgjAU7LMS3ld-oeMalqyds0ZJqKj_L/view?usp=drivesdk</t>
  </si>
  <si>
    <t>14_07_2023_38</t>
  </si>
  <si>
    <t>The opportunities of generative AI outweigh challenges for India</t>
  </si>
  <si>
    <t>https://drive.google.com/file/d/1MJ09M5c4mnOLHBxeUmCAUVzz4qaTUMSW/view?usp=drivesdk</t>
  </si>
  <si>
    <t>15_07_2023_20</t>
  </si>
  <si>
    <t>How not to measure rule of law</t>
  </si>
  <si>
    <t>https://drive.google.com/file/d/1nITfVWqG0MgzEA0gnZfI3uPjCpgFFyyT/view?usp=drivesdk</t>
  </si>
  <si>
    <t>16_07_2023_21</t>
  </si>
  <si>
    <t>Will 28% GST on online gaming affect its growth?</t>
  </si>
  <si>
    <t>https://drive.google.com/file/d/1nch9-YHXP6-BVGyfZs_y6oJh8NqVl5e7/view?usp=drivesdk</t>
  </si>
  <si>
    <t>18_07_2023_1</t>
  </si>
  <si>
    <t>How to regulate AI</t>
  </si>
  <si>
    <t>https://drive.google.com/file/d/1K-sYMKb4-klo0tz_r4-PMbIX72TUsOvq/view?usp=drivesdk</t>
  </si>
  <si>
    <t>18_07_2023_31</t>
  </si>
  <si>
    <t>Dispute settlements that have no parallel</t>
  </si>
  <si>
    <t>https://drive.google.com/file/d/10x5UMIXelPf1O_e5buUsIHFzAHlvef81/view?usp=drivesdk</t>
  </si>
  <si>
    <t>19_07_2023_5</t>
  </si>
  <si>
    <t>AI must be harnessed to build smart villages</t>
  </si>
  <si>
    <t>https://drive.google.com/file/d/1GCSsuLASqEQw577JcHGbY4AY-jPTYvfB/view?usp=drivesdk</t>
  </si>
  <si>
    <t>19_07_2023_24</t>
  </si>
  <si>
    <t>Greening agri supply chains</t>
  </si>
  <si>
    <t>https://drive.google.com/file/d/1j0vklaGBbcArB8g3IcZB8EbileDsHC7I/view?usp=drivesdk</t>
  </si>
  <si>
    <t>19_07_2023_35</t>
  </si>
  <si>
    <t>An economy more future-ready</t>
  </si>
  <si>
    <t>https://drive.google.com/file/d/1OPoSaZlnBM7lxgGO4MUak3Fs-Anu-4po/view?usp=drivesdk</t>
  </si>
  <si>
    <t>16_07_2023_16</t>
  </si>
  <si>
    <t>Why Indian Swifties are cray for 'Tay Tay'</t>
  </si>
  <si>
    <t>https://drive.google.com/file/d/1ZNpqdgkSvOXYYPEm7W7SU6-bI1NXleWU/view?usp=drivesdk</t>
  </si>
  <si>
    <t>18_07_2023_9</t>
  </si>
  <si>
    <t>Indo-Pacific lies at the core of India-France ties</t>
  </si>
  <si>
    <t>https://drive.google.com/file/d/17QKMWI6T0nbhlPeI_vqi4jH6MzjfBWrh/view?usp=drivesdk</t>
  </si>
  <si>
    <t>18_07_2023_25</t>
  </si>
  <si>
    <t>Bank branches are irreplaceable</t>
  </si>
  <si>
    <t>https://drive.google.com/file/d/1bEsJxEXk5EAtXqOCcZ4ZgFxBaJtTutWt/view?usp=drivesdk</t>
  </si>
  <si>
    <t>20_07_2023_16</t>
  </si>
  <si>
    <t>Dispel myths around innovation to create a culture that fosters it</t>
  </si>
  <si>
    <t>https://drive.google.com/file/d/1LBqCfoFsC_2fICy8VYGRnnZ9e2qQyL0c/view?usp=drivesdk</t>
  </si>
  <si>
    <t>20_07_2023_17</t>
  </si>
  <si>
    <t>Cities, climate change and urban flooding</t>
  </si>
  <si>
    <t>https://drive.google.com/file/d/1E0JK7zHqn4VoisO-8nVh62TO8fiwi5nU/view?usp=drivesdk</t>
  </si>
  <si>
    <t>20_07_2023_21</t>
  </si>
  <si>
    <t>The 'discount' games online sellers play</t>
  </si>
  <si>
    <t>https://drive.google.com/file/d/1Ch5OsY9XX_tonmtTCXXImMXNqP2AYlB9/view?usp=drivesdk</t>
  </si>
  <si>
    <t>20_07_2023_28</t>
  </si>
  <si>
    <t>A third of Central varsity teching positions lying vacant</t>
  </si>
  <si>
    <t>https://drive.google.com/file/d/1VqYSplSGxtGtwP8khv21I-wWLmgjwacd/view?usp=drivesdk</t>
  </si>
  <si>
    <t>20_07_2023_34</t>
  </si>
  <si>
    <t>India &amp; Sri Lanka, five things to do</t>
  </si>
  <si>
    <t>https://drive.google.com/file/d/1mYUf7ZZxEBI84h-VVc5Cfbbm7zSjBM5M/view?usp=drivesdk</t>
  </si>
  <si>
    <t>21_07_2023_14</t>
  </si>
  <si>
    <t>Seeing forests everywhere: a cure is finally within sight</t>
  </si>
  <si>
    <t>https://drive.google.com/file/d/1X3c104nHtrU1qP-M_o6Ydwuh6EWtpCTA/view?usp=drivesdk</t>
  </si>
  <si>
    <t>21_07_2023_25</t>
  </si>
  <si>
    <t>Incentivising mineral exploration</t>
  </si>
  <si>
    <t>https://drive.google.com/file/d/13-M7w8hoUm7LeqAbEVBOjIvparD-CkXk/view?usp=drivesdk</t>
  </si>
  <si>
    <t>20_07_2023_25</t>
  </si>
  <si>
    <t>Learning science better, with lighter schoolbags</t>
  </si>
  <si>
    <t>https://drive.google.com/file/d/1mm9geSF10OmOgIh_xQ-4Qy0TnHiLnH-o/view?usp=drivesdk</t>
  </si>
  <si>
    <t>20_07_2023_30</t>
  </si>
  <si>
    <t>What are the takeaways from the NATO summit?</t>
  </si>
  <si>
    <t>https://drive.google.com/file/d/1rxx85EDMHvWI0MVdUQ49zFmpMksSjbqq/view?usp=drivesdk</t>
  </si>
  <si>
    <t>21_07_2023_8</t>
  </si>
  <si>
    <t>Digital-led manufacturing</t>
  </si>
  <si>
    <t>https://drive.google.com/file/d/1BQpUgaOZ-W6AV3yNitDCsm1ZTtcsLe68/view?usp=drivesdk</t>
  </si>
  <si>
    <t>22_07_2023_3</t>
  </si>
  <si>
    <t>Unravelling Ayushman Card's impact on healthcare</t>
  </si>
  <si>
    <t>https://drive.google.com/file/d/1G-Gij9y1OHEvEpqmNAufCf53TXQMzAF9/view?usp=drivesdk</t>
  </si>
  <si>
    <t>24_07_2023_21</t>
  </si>
  <si>
    <t>How not to tame inflation</t>
  </si>
  <si>
    <t>https://drive.google.com/file/d/12qaHXXMo4oFGOK5w5UPYvJJNz2TWRYp3/view?usp=drivesdk</t>
  </si>
  <si>
    <t>25_07_2023_29</t>
  </si>
  <si>
    <t>Re-imagining self-governance for gig workers</t>
  </si>
  <si>
    <t>https://drive.google.com/file/d/1raBrLDwnpyWK3bruQhWfkrJvorCzpxhB/view?usp=drivesdk</t>
  </si>
  <si>
    <t>25_07_2023_30</t>
  </si>
  <si>
    <t>Busting corporate myths</t>
  </si>
  <si>
    <t>https://drive.google.com/file/d/1zfLfdW5i8vDH0gIhH-1gcLvRb5uc3L4Q/view?usp=drivesdk</t>
  </si>
  <si>
    <t>25_07_2023_34</t>
  </si>
  <si>
    <t>A big step in reducing the risk of disasters</t>
  </si>
  <si>
    <t>https://drive.google.com/file/d/1JtgTsbnOnq4eiSAQGpXQDdUp0OO7W8dQ/view?usp=drivesdk</t>
  </si>
  <si>
    <t>25_07_2023_36</t>
  </si>
  <si>
    <t>Is there a rural bias in national surveys?</t>
  </si>
  <si>
    <t>https://drive.google.com/file/d/1qLwlOv4V7NF6j4RZgUFaj4HBrabmChPo/view?usp=drivesdk</t>
  </si>
  <si>
    <t>26_07_2023_9</t>
  </si>
  <si>
    <t>SDGs are unlikely to be met. What comes next?</t>
  </si>
  <si>
    <t>https://drive.google.com/file/d/1eou1-tmB6ZPLZNAHicLKy5VDFqoBv5_D/view?usp=drivesdk</t>
  </si>
  <si>
    <t>22_07_2023_34</t>
  </si>
  <si>
    <t>How Manipur HC got it all terribly wrong/ Why and how mobs are targeting women</t>
  </si>
  <si>
    <t>https://drive.google.com/file/d/1giIb2MvTdrkALyzdpL7ZCGWzvnzaOGvF/view?usp=drivesdk</t>
  </si>
  <si>
    <t>24_07_2023_4</t>
  </si>
  <si>
    <t>Will generic supply of bedaquiline be accessible?</t>
  </si>
  <si>
    <t>https://drive.google.com/file/d/1p6LfObbCdrHGs43F3AG5BQQTmMxgqhNO/view?usp=drivesdk</t>
  </si>
  <si>
    <t>24_07_2023_7</t>
  </si>
  <si>
    <t>Will rupee trade gain currency globally?</t>
  </si>
  <si>
    <t>https://drive.google.com/file/d/1yNSHp8pXVS9do9NJqD69k8X5P6a7RVyW/view?usp=drivesdk</t>
  </si>
  <si>
    <t>24_07_2023_26</t>
  </si>
  <si>
    <t>Export bans are no solution</t>
  </si>
  <si>
    <t>https://drive.google.com/file/d/1aSt53ljqeOAX1Pl9e9nh7pW3cVrXv9OH/view?usp=drivesdk</t>
  </si>
  <si>
    <t>25_07_2023_26</t>
  </si>
  <si>
    <t>Advancing technologies are not giving all children a better future</t>
  </si>
  <si>
    <t>https://drive.google.com/file/d/1ZzTvePzLg1XLZ0WWBMq4xB5kf-g1XLzk/view?usp=drivesdk</t>
  </si>
  <si>
    <t>25_07_2023_31</t>
  </si>
  <si>
    <t>The human costs of debt service</t>
  </si>
  <si>
    <t>https://drive.google.com/file/d/1y8a5kUIDv0Km7WFdDMViRRO0Woz0WYn0/view?usp=drivesdk</t>
  </si>
  <si>
    <t>26_07_2023_26</t>
  </si>
  <si>
    <t>Moon missions offer tough tests- landers, the toughest</t>
  </si>
  <si>
    <t>https://drive.google.com/file/d/1jLtk9Ot1g0Lwiidk2RdelDsRzQMClfJ9/view?usp=drivesdk</t>
  </si>
  <si>
    <t>27_07_2023_30</t>
  </si>
  <si>
    <t>India, an emerging bright spot on AI scene</t>
  </si>
  <si>
    <t>https://drive.google.com/file/d/1p4ogEggv-CAsinCusytA0VBNao-iPK9g/view?usp=drivesdk</t>
  </si>
  <si>
    <t>28_07_2023_22</t>
  </si>
  <si>
    <t>Let's not go on a blind debt</t>
  </si>
  <si>
    <t>https://drive.google.com/file/d/167l-q1J74MqLqFbjjRfKi0lwptxlU06X/view?usp=drivesdk</t>
  </si>
  <si>
    <t>29_07_2023_3</t>
  </si>
  <si>
    <t>Digital payments can usher in an era of prosperity</t>
  </si>
  <si>
    <t>https://drive.google.com/file/d/1lVSZw_bb8-bjuQr1Emy870Iv0EmEhh7n/view?usp=drivesdk</t>
  </si>
  <si>
    <t>29_07_2023_15</t>
  </si>
  <si>
    <t>The 'middle' riddle</t>
  </si>
  <si>
    <t>https://drive.google.com/file/d/1cAqI8BZYZbnKk2LUSlUGyze5Ije2Q8s-/view?usp=drivesdk</t>
  </si>
  <si>
    <t>29_07_2023_25</t>
  </si>
  <si>
    <t>Charting the path for the Sixteenth Finance Commission</t>
  </si>
  <si>
    <t>https://drive.google.com/file/d/1YeWaPnfpVG0iZrLhkh9H4mfFC7ro0Ku_/view?usp=drivesdk</t>
  </si>
  <si>
    <t>01_08_2023_21</t>
  </si>
  <si>
    <t>GST on online gaming: we have space to reach a middle-ground</t>
  </si>
  <si>
    <t>https://drive.google.com/file/d/1ag9eoTEyM7lW-lZYa7ir4ESpm9ZPhGsH/view?usp=drivesdk</t>
  </si>
  <si>
    <t>27_07_2023_18</t>
  </si>
  <si>
    <t>Whose director are you anyway?</t>
  </si>
  <si>
    <t>https://drive.google.com/file/d/1fskmp4csaR6sF7tbDgh58xMR1DkDYQqd/view?usp=drivesdk</t>
  </si>
  <si>
    <t>27_07_2023_21</t>
  </si>
  <si>
    <t>Universities should lead the way as we adapt to the future of work</t>
  </si>
  <si>
    <t>https://drive.google.com/file/d/1UKTWfYFSx03QuCc-KV17rAp6uTuK93wi/view?usp=drivesdk</t>
  </si>
  <si>
    <t>28_07_2023_15</t>
  </si>
  <si>
    <t>Some caveats to promoting millets</t>
  </si>
  <si>
    <t>https://drive.google.com/file/d/1k5HvdorAcvAPZRNv3Lj20ssQSUTVFE4M/view?usp=drivesdk</t>
  </si>
  <si>
    <t>29_07_2023_9</t>
  </si>
  <si>
    <t>Rights of financial creditor vis-ï¿½-vis pledgee under IBC: An unsolved enigma</t>
  </si>
  <si>
    <t>https://drive.google.com/file/d/1ANm_Btl_mIsrkT4HCucD9bEla7hfJzMl/view?usp=drivesdk</t>
  </si>
  <si>
    <t>30_07_2023_13</t>
  </si>
  <si>
    <t>Threat of dengue fever escalates globally</t>
  </si>
  <si>
    <t>https://drive.google.com/file/d/1Y1kbhezXiftQxRuY-w6gUEG4JPxwAoUn/view?usp=drivesdk</t>
  </si>
  <si>
    <t>31_07_2023_28</t>
  </si>
  <si>
    <t>Don't be cereal spoiler</t>
  </si>
  <si>
    <t>https://drive.google.com/file/d/1kB4r63vZB0VfN55l8IbaQekqZ-s58rYH/view?usp=drivesdk</t>
  </si>
  <si>
    <t>01_08_2023_11</t>
  </si>
  <si>
    <t>New climate in monetary policy</t>
  </si>
  <si>
    <t>https://drive.google.com/file/d/1LtvE_it1Q8KftLXmcWuADETfOEBYm0VP/view?usp=drivesdk</t>
  </si>
  <si>
    <t>02_08_2023_1</t>
  </si>
  <si>
    <t>Bus ride to equality, the wheels of change in Karnataka</t>
  </si>
  <si>
    <t>https://drive.google.com/file/d/1O-bxGI5FyX2z45KtimK-r98CxR1fxdv0/view?usp=drivesdk</t>
  </si>
  <si>
    <t>02_08_2023_10</t>
  </si>
  <si>
    <t>The US is sliding, India is rising</t>
  </si>
  <si>
    <t>https://drive.google.com/file/d/19gqFKUTYYx8dhzRwwbu92uAXmLIk_2lW/view?usp=drivesdk</t>
  </si>
  <si>
    <t>06_08_2023_4</t>
  </si>
  <si>
    <t>What is the Data Protection Bill of 2023?</t>
  </si>
  <si>
    <t>https://drive.google.com/file/d/1EPcgIzmtQ_DKrmmmc4Z95qHWkRKd-EFy/view?usp=drivesdk</t>
  </si>
  <si>
    <t>07_08_2023_19</t>
  </si>
  <si>
    <t>Going beyond the GDP bronze</t>
  </si>
  <si>
    <t>https://drive.google.com/file/d/1gY8fLWO5e93fZV__FdI-QATVu1INc1Og/view?usp=drivesdk</t>
  </si>
  <si>
    <t>07_08_2023_23</t>
  </si>
  <si>
    <t>Why gig work matters</t>
  </si>
  <si>
    <t>https://drive.google.com/file/d/1J91KiUn2z1GYPGG-EMeKlwv_WsgfTfRs/view?usp=drivesdk</t>
  </si>
  <si>
    <t>07_08_2023_37</t>
  </si>
  <si>
    <t>The growth check-list</t>
  </si>
  <si>
    <t>https://drive.google.com/file/d/1BuKgcbq6BHess2k239_7k_6K33fYFzvS/view?usp=drivesdk</t>
  </si>
  <si>
    <t>07_08_2023_41</t>
  </si>
  <si>
    <t>Playing the game by making your own rules</t>
  </si>
  <si>
    <t>https://drive.google.com/file/d/1ivjqzFqEC0Aix5xooDgrP4aTUiZ5fxf4/view?usp=drivesdk</t>
  </si>
  <si>
    <t>02_08_2023_2</t>
  </si>
  <si>
    <t>The dangers in the Digital Personal Data Protection Bill</t>
  </si>
  <si>
    <t>https://drive.google.com/file/d/1oHScT7zFNovSzxkAxUzUQn-NYVfNtZcL/view?usp=drivesdk</t>
  </si>
  <si>
    <t>02_08_2023_11</t>
  </si>
  <si>
    <t>Online dispute resolution</t>
  </si>
  <si>
    <t>https://drive.google.com/file/d/1ls7pHlRF7TIaI39GFFA2o_n0dwkR8vuG/view?usp=drivesdk</t>
  </si>
  <si>
    <t>02_08_2023_19</t>
  </si>
  <si>
    <t>Digital public infrastructure ought to girdle the globe</t>
  </si>
  <si>
    <t>https://drive.google.com/file/d/1B2DdNwUhHdh1uNvc3rloVDBp7KRNRdTq/view?usp=drivesdk</t>
  </si>
  <si>
    <t>03_08_2023_5</t>
  </si>
  <si>
    <t>The soul of the IBC</t>
  </si>
  <si>
    <t>https://drive.google.com/file/d/1JWAyvY7-HprGQq20bwQ7dD-vqICROPhx/view?usp=drivesdk</t>
  </si>
  <si>
    <t>03_08_2023_22</t>
  </si>
  <si>
    <t>School reforms under NEP 2020 must not be allowed to languish</t>
  </si>
  <si>
    <t>https://drive.google.com/file/d/1Spg7RTPlrjPn-cSBYV-EREA5ZrXhPcay/view?usp=drivesdk</t>
  </si>
  <si>
    <t>03_08_2023_44</t>
  </si>
  <si>
    <t>The twain must meet</t>
  </si>
  <si>
    <t>https://drive.google.com/file/d/1uacSybvvnSjZ7QZ2IWokv7UbHwSf9-8l/view?usp=drivesdk</t>
  </si>
  <si>
    <t>03_08_2023_46</t>
  </si>
  <si>
    <t>Deep tech startups taking brave risks</t>
  </si>
  <si>
    <t>https://drive.google.com/file/d/1wq5RbTwyAEzcvGJWLK1pWIoqn7DIRiZC/view?usp=drivesdk</t>
  </si>
  <si>
    <t>05_08_2023_24</t>
  </si>
  <si>
    <t>Changing view on privacy: the journey of India's data protection bill</t>
  </si>
  <si>
    <t>https://drive.google.com/file/d/1npCIWnnklFvSEcLHYWm95yqLMdhKob8n/view?usp=drivesdk</t>
  </si>
  <si>
    <t>07_08_2023_17</t>
  </si>
  <si>
    <t>Artificial vs human intelligence: an existential race is underway</t>
  </si>
  <si>
    <t>https://drive.google.com/file/d/1j-16BhshovlDoeHWSkqFGw0wt1v92OXY/view?usp=drivesdk</t>
  </si>
  <si>
    <t>07_08_2023_33</t>
  </si>
  <si>
    <t>Data privacy and the child</t>
  </si>
  <si>
    <t>https://drive.google.com/file/d/1-2n1fG59BNOMQoxV6wUFUyRh05RkZgcu/view?usp=drivesdk</t>
  </si>
  <si>
    <t>07_08_2023_42</t>
  </si>
  <si>
    <t>Strategic roadmap between India and France</t>
  </si>
  <si>
    <t>https://drive.google.com/file/d/1ru0LSiuhvpRmn9-MFHqvgT29gZQSk5zp/view?usp=drivesdk</t>
  </si>
  <si>
    <t>08_08_2023_29</t>
  </si>
  <si>
    <t>Data bill 2023: one step closer to a thriving digital ecosystem</t>
  </si>
  <si>
    <t>https://drive.google.com/file/d/1AnwjfvaDpQgG5eY1WEBIGkwniTOBRE8o/view?usp=drivesdk</t>
  </si>
  <si>
    <t>26_07_2023_30</t>
  </si>
  <si>
    <t>Whose internet is it</t>
  </si>
  <si>
    <t>https://drive.google.com/file/d/1ooOt2Lldx3iaLwY0-9-DRNiuv0pyFx2s/view?usp=drivesdk</t>
  </si>
  <si>
    <t>27_07_2023_17</t>
  </si>
  <si>
    <t>Defang AI, or make it toothless?</t>
  </si>
  <si>
    <t>https://drive.google.com/file/d/16EXkGWtg47vUXGAcXCPklzCNsAbp4n73/view?usp=drivesdk</t>
  </si>
  <si>
    <t>27_07_2023_36</t>
  </si>
  <si>
    <t>Measuring well-being in India</t>
  </si>
  <si>
    <t>https://drive.google.com/file/d/1q0zvs5viiIswRC2wArqgVVFY6IdOvh3a/view?usp=drivesdk</t>
  </si>
  <si>
    <t>27_07_2023_37</t>
  </si>
  <si>
    <t>The changing contours of Delhi</t>
  </si>
  <si>
    <t>https://drive.google.com/file/d/108k_SLekXltvcqzc8KUt_LBqPbq89gtJ/view?usp=drivesdk</t>
  </si>
  <si>
    <t>28_07_2023_12</t>
  </si>
  <si>
    <t>Card issuers' interests should not be neglected</t>
  </si>
  <si>
    <t>https://drive.google.com/file/d/1crveDin4o1Psc_JgEmqJmJ7ZF9T_x8Jz/view?usp=drivesdk</t>
  </si>
  <si>
    <t>28_07_2023_18</t>
  </si>
  <si>
    <t>The hornets' nests in the Forest Amendment Bill</t>
  </si>
  <si>
    <t>https://drive.google.com/file/d/1FNUTIHrm93sILQI-bJjtSw0_4oDyW77c/view?usp=drivesdk</t>
  </si>
  <si>
    <t>29_07_2023_27</t>
  </si>
  <si>
    <t>Not so digital India</t>
  </si>
  <si>
    <t>https://drive.google.com/file/d/1N_On6HEsHZAN8UNQQ0pRx7RiihwisGEU/view?usp=drivesdk</t>
  </si>
  <si>
    <t>31_07_2023_40</t>
  </si>
  <si>
    <t>Data beyond the surveys</t>
  </si>
  <si>
    <t>https://drive.google.com/file/d/1HFQZlDu908w0jMXzX_iEYqAhRteYSdse/view?usp=drivesdk</t>
  </si>
  <si>
    <t>01_08_2023_39</t>
  </si>
  <si>
    <t>A case of genocide?</t>
  </si>
  <si>
    <t>https://drive.google.com/file/d/1vIbY-K_UTi9J0u_KEqbxiDow8khxV1qM/view?usp=drivesdk</t>
  </si>
  <si>
    <t>26_07_2023_25</t>
  </si>
  <si>
    <t>Drawn from gig workers' struggles, hewn in Rajasthan</t>
  </si>
  <si>
    <t>https://drive.google.com/file/d/1inJpR_FD15C8rWO14W2y0VVHRYsY0mN3/view?usp=drivesdk</t>
  </si>
  <si>
    <t>28_07_2023_4</t>
  </si>
  <si>
    <t>Push for research on synthetic embryos</t>
  </si>
  <si>
    <t>https://drive.google.com/file/d/1UsOTFAWT_cBjaiICdYvyxfQI2mIGWJJw/view?usp=drivesdk</t>
  </si>
  <si>
    <t>28_07_2023_29</t>
  </si>
  <si>
    <t>A hospital for the patient</t>
  </si>
  <si>
    <t>https://drive.google.com/file/d/1HX9sYyiPH9CR9opC4ra2R9RSklI19j8y/view?usp=drivesdk</t>
  </si>
  <si>
    <t>29_07_2023_8</t>
  </si>
  <si>
    <t>The power of identity and right to name control</t>
  </si>
  <si>
    <t>https://drive.google.com/file/d/1ztvzDo4d0OdsTCMMOyNgm3bKlX7a8_sM/view?usp=drivesdk</t>
  </si>
  <si>
    <t>31_07_2023_13</t>
  </si>
  <si>
    <t>Let's join hands to make roads safe for pedestrians</t>
  </si>
  <si>
    <t>https://drive.google.com/file/d/1nVT3AJyZFR6cJJcoknroDZ2OsPGeOJL7/view?usp=drivesdk</t>
  </si>
  <si>
    <t>31_07_2023_25</t>
  </si>
  <si>
    <t>Incentivising fiscal prudence for states</t>
  </si>
  <si>
    <t>https://drive.google.com/file/d/1mLo9QVfzcEbRzfh3sGI3NxlkqIdSv3Mt/view?usp=drivesdk</t>
  </si>
  <si>
    <t>31_07_2023_26</t>
  </si>
  <si>
    <t>India's financial messaging system can go global</t>
  </si>
  <si>
    <t>https://drive.google.com/file/d/1Jxu5Pc7Lqqzy-TaAni8W-6q2QKpRT5Rn/view?usp=drivesdk</t>
  </si>
  <si>
    <t>31_07_2023_33</t>
  </si>
  <si>
    <t>Bitter truths in Maharashtra's sugar fields</t>
  </si>
  <si>
    <t>https://drive.google.com/file/d/1pKnYVjKrtWDso1PPZtbGFyExW7LuTx8e/view?usp=drivesdk</t>
  </si>
  <si>
    <t>01_08_2023_24</t>
  </si>
  <si>
    <t>Because culture unites all</t>
  </si>
  <si>
    <t>https://drive.google.com/file/d/1IXr-z_A0yAyT3hK8-8kQlTBlIeo_Eqgq/view?usp=drivesdk</t>
  </si>
  <si>
    <t>02_08_2023_15</t>
  </si>
  <si>
    <t>In the chip war, US has the edge over China</t>
  </si>
  <si>
    <t>https://drive.google.com/file/d/1YvHroGP18vjCv65GjOLBQ3tvNqlYbb6F/view?usp=drivesdk</t>
  </si>
  <si>
    <t>03_08_2023_12</t>
  </si>
  <si>
    <t>Same-sex marriage debate in the Indian context</t>
  </si>
  <si>
    <t>https://drive.google.com/file/d/1kITN30sub92u9nWc83-mkDwZstJl8PpI/view?usp=drivesdk</t>
  </si>
  <si>
    <t>03_08_2023_13</t>
  </si>
  <si>
    <t>Road ahead for more secure AI</t>
  </si>
  <si>
    <t>https://drive.google.com/file/d/1loIgTcNYaSKQB-8FfLLg37yTegusekvq/view?usp=drivesdk</t>
  </si>
  <si>
    <t>03_08_2023_30</t>
  </si>
  <si>
    <t>The will's not there for our woods</t>
  </si>
  <si>
    <t>https://drive.google.com/file/d/1y5J64JNFSixKwHwC7-EM8keGlQZhWY_I/view?usp=drivesdk</t>
  </si>
  <si>
    <t>03_08_2023_36</t>
  </si>
  <si>
    <t>From state visit to a more robust trade relationship</t>
  </si>
  <si>
    <t>https://drive.google.com/file/d/1SLiLIXPugREHzy7gOtj43tIru8cmf4ra/view?usp=drivesdk</t>
  </si>
  <si>
    <t>04_08_2023_3</t>
  </si>
  <si>
    <t>Should the age of consent be revised in India?</t>
  </si>
  <si>
    <t>https://drive.google.com/file/d/1fUbnbg5U-GffDVKKuRqNjJEdEtCNS-uM/view?usp=drivesdk</t>
  </si>
  <si>
    <t>04_08_2023_7</t>
  </si>
  <si>
    <t>EU's CBAM is unfair in principle</t>
  </si>
  <si>
    <t>https://drive.google.com/file/d/1kaB7vzLBnX5nesJY1qpjmUT67iaEJLLb/view?usp=drivesdk</t>
  </si>
  <si>
    <t>04_08_2023_14</t>
  </si>
  <si>
    <t>India must prepare for a conflict over Taiwan</t>
  </si>
  <si>
    <t>https://drive.google.com/file/d/1h1GM_alcpxrekThh_wwwq78WP3q1DKIC/view?usp=drivesdk</t>
  </si>
  <si>
    <t>05_08_2023_13</t>
  </si>
  <si>
    <t>At odds with the MPI story?</t>
  </si>
  <si>
    <t>https://drive.google.com/file/d/1i8Er7ET41bU56lyu4if1pMV125Gu7DW2/view?usp=drivesdk</t>
  </si>
  <si>
    <t>07_08_2023_10</t>
  </si>
  <si>
    <t>Go for positive psychology</t>
  </si>
  <si>
    <t>https://drive.google.com/file/d/15lvPw5VaxhWuJRpte9IRnXq6oaLy5gqX/view?usp=drivesdk</t>
  </si>
  <si>
    <t>08_08_2023_7</t>
  </si>
  <si>
    <t>Ill-effects of online gaming must be tackled</t>
  </si>
  <si>
    <t>https://drive.google.com/file/d/18oat05YJdS_J2nfQZvGz1c_9g2SQ7HiN/view?usp=drivesdk</t>
  </si>
  <si>
    <t>08_08_2023_9</t>
  </si>
  <si>
    <t>The recurring crisis: debt in the LICs</t>
  </si>
  <si>
    <t>https://drive.google.com/file/d/1vIfVVg6RbWxINsg_S9HfrmQ93aQ0ja14/view?usp=drivesdk</t>
  </si>
  <si>
    <t>08_08_2023_11</t>
  </si>
  <si>
    <t>G20's reform blueprint from Gandhinagar</t>
  </si>
  <si>
    <t>https://drive.google.com/file/d/1ZBpkxVWn_4rgbqr9C61aGhn8_lbtPZ8b/view?usp=drivesdk</t>
  </si>
  <si>
    <t>02_08_2023_17</t>
  </si>
  <si>
    <t>India's insolvency regime needs to address chinks in its armour</t>
  </si>
  <si>
    <t>https://drive.google.com/file/d/1EChUTTIz7cQTJYlpm3RhMuQQ6FISRP1n/view?usp=drivesdk</t>
  </si>
  <si>
    <t>03_08_2023_6</t>
  </si>
  <si>
    <t>Disconnected in digital era</t>
  </si>
  <si>
    <t>https://drive.google.com/file/d/1p2fbOq3QLi5flmOnMz6DfOavMa_diEcb/view?usp=drivesdk</t>
  </si>
  <si>
    <t>03_08_2023_24</t>
  </si>
  <si>
    <t>Urban job schemes can recharge our cities and fight deep inqualities</t>
  </si>
  <si>
    <t>https://drive.google.com/file/d/1dnC-kwBbklvMQ5iDFWeCy2R0GmU__Ptd/view?usp=drivesdk</t>
  </si>
  <si>
    <t>04_08_2023_1</t>
  </si>
  <si>
    <t>India needs evidence-based, ethics-driven medicine</t>
  </si>
  <si>
    <t>https://drive.google.com/file/d/1i3y5-99h86bWTThG7o0RaYUZeIaMZ8Ej/view?usp=drivesdk</t>
  </si>
  <si>
    <t>04_08_2023_6</t>
  </si>
  <si>
    <t>Making REITs more attractive to FPIs</t>
  </si>
  <si>
    <t>https://drive.google.com/file/d/1rp-DvYGJAiLsTPrzAbHVipnGDrluQ5W-/view?usp=drivesdk</t>
  </si>
  <si>
    <t>04_08_2023_8</t>
  </si>
  <si>
    <t>How India can address the climate finance challenge</t>
  </si>
  <si>
    <t>https://drive.google.com/file/d/1AESa7xoada1VEBYqS-1-O-RhS_5zyL-6/view?usp=drivesdk</t>
  </si>
  <si>
    <t>04_08_2023_29</t>
  </si>
  <si>
    <t>A new dawn for data protection</t>
  </si>
  <si>
    <t>https://drive.google.com/file/d/1P-pCoN_hLvaAhlrO5mJiQLmhlmWKcf4k/view?usp=drivesdk</t>
  </si>
  <si>
    <t>07_08_2023_15</t>
  </si>
  <si>
    <t>India's data protection bill achieves a unique balance</t>
  </si>
  <si>
    <t>https://drive.google.com/file/d/1weuunRIPNTGSbYrbFkvGZz3IaXPTlme4/view?usp=drivesdk</t>
  </si>
  <si>
    <t>08_08_2023_33</t>
  </si>
  <si>
    <t>It's not so much machines we should worry about</t>
  </si>
  <si>
    <t>https://drive.google.com/file/d/119SoI7SMZWRLYC4u91Jds17_APRaG4Ie/view?usp=drivesdk</t>
  </si>
  <si>
    <t>09_08_2023_10</t>
  </si>
  <si>
    <t>Ready for India's AI ambitions</t>
  </si>
  <si>
    <t>https://drive.google.com/file/d/1Y01v4_N-v6FjlqfcoUZg2mp4B3aZCAHq/view?usp=drivesdk</t>
  </si>
  <si>
    <t>09_08_2023_11</t>
  </si>
  <si>
    <t>740 mn people are at risk in India from a neglected tropical disease</t>
  </si>
  <si>
    <t>https://drive.google.com/file/d/1wzSn3F1bNUqkyuwOsDd5oBAPC4uNjPLZ/view?usp=drivesdk</t>
  </si>
  <si>
    <t>09_08_2023_16</t>
  </si>
  <si>
    <t>Arbitration in India could become a story of efficiency</t>
  </si>
  <si>
    <t>https://drive.google.com/file/d/1Rpele_i3eV7zWiAf2uO12rAblvKLRWqZ/view?usp=drivesdk</t>
  </si>
  <si>
    <t>11_08_2023_15</t>
  </si>
  <si>
    <t>For consenting adults</t>
  </si>
  <si>
    <t>https://drive.google.com/file/d/1lNHmkGyo0jU6oVe2mLaGS5_9XMVZ3ZUk/view?usp=drivesdk</t>
  </si>
  <si>
    <t>15_08_2023_30</t>
  </si>
  <si>
    <t>Project planning is as important as project monitoring and can help eliminate time and cost overruns</t>
  </si>
  <si>
    <t>https://drive.google.com/file/d/1vyERv2Bbx3TaJDw-Q4vSMMaDrmSYPLnZ/view?usp=drivesdk</t>
  </si>
  <si>
    <t>16_08_2023_7</t>
  </si>
  <si>
    <t>Memes, minds, musings</t>
  </si>
  <si>
    <t>https://drive.google.com/file/d/1FB95UILcNTyyb3CxdfEz6vofE4YYI2Pv/view?usp=drivesdk</t>
  </si>
  <si>
    <t>17_08_2023_8</t>
  </si>
  <si>
    <t>Consent Manager's role vital in data protection</t>
  </si>
  <si>
    <t>https://drive.google.com/file/d/1pH0VaisUe3BP5cAt1PeWFJGDK8g20IaI/view?usp=drivesdk</t>
  </si>
  <si>
    <t>08_08_2023_31</t>
  </si>
  <si>
    <t>G20fy the startup space</t>
  </si>
  <si>
    <t>https://drive.google.com/file/d/1CcG5hEwN5vLJQXmPXzTlRhHm8f0VWi-z/view?usp=drivesdk</t>
  </si>
  <si>
    <t>09_08_2023_3</t>
  </si>
  <si>
    <t>Wellspring of wisdom</t>
  </si>
  <si>
    <t>https://drive.google.com/file/d/1LvTcXxqmy8ywLZE_qghxehAYf-f-bX0t/view?usp=drivesdk</t>
  </si>
  <si>
    <t>09_08_2023_25</t>
  </si>
  <si>
    <t>Rail route to Net Zero</t>
  </si>
  <si>
    <t>https://drive.google.com/file/d/1eYASctjtFd1Qy9s3ruV0-pJsW23rEqLQ/view?usp=drivesdk</t>
  </si>
  <si>
    <t>10_08_2023_46</t>
  </si>
  <si>
    <t>Control, not protection</t>
  </si>
  <si>
    <t>https://drive.google.com/file/d/13SrhIqYj9HVWCneQ2DRdO2VCReL6z2VD/view?usp=drivesdk</t>
  </si>
  <si>
    <t>11_08_2023_13</t>
  </si>
  <si>
    <t>Multidimensional poverty index is a holistic measure</t>
  </si>
  <si>
    <t>https://drive.google.com/file/d/14dm7Rynikzxjk4VFgTEXLsmKt1tNfkwf/view?usp=drivesdk</t>
  </si>
  <si>
    <t>17_08_2023_29</t>
  </si>
  <si>
    <t>Exit biz minus hassles</t>
  </si>
  <si>
    <t>https://drive.google.com/file/d/1Q9IqlfasMGd5yg3hIqTcQtLG65q4xSmF/view?usp=drivesdk</t>
  </si>
  <si>
    <t>18_08_2023_2</t>
  </si>
  <si>
    <t>Word choice in data protection law, a dilution of rights</t>
  </si>
  <si>
    <t>https://drive.google.com/file/d/1SnAH05WwTQgDP4gh_YbSgL-yJ1fS_57y/view?usp=drivesdk</t>
  </si>
  <si>
    <t>18_08_2023_14</t>
  </si>
  <si>
    <t>Beware three bears now that Goldilocks has exited</t>
  </si>
  <si>
    <t>https://drive.google.com/file/d/1Pvc0E-TH8VHQOSgfU2AHhGh-rxIeqKTA/view?usp=drivesdk</t>
  </si>
  <si>
    <t>19_08_2023_15</t>
  </si>
  <si>
    <t>A 'fab' way to conduct India-Japan tech diplomacy</t>
  </si>
  <si>
    <t>https://drive.google.com/file/d/1z6ItTIv3nSAlU1dKBe_vb8GPRIdYC6tr/view?usp=drivesdk</t>
  </si>
  <si>
    <t>20_08_2023_8</t>
  </si>
  <si>
    <t>Swaraj route</t>
  </si>
  <si>
    <t>https://drive.google.com/file/d/1vv065fIRI0CFkLoIs3_CarVaM-Nvf8g2/view?usp=drivesdk</t>
  </si>
  <si>
    <t>21_08_2023_41</t>
  </si>
  <si>
    <t>Promote NbS through G20 presidency</t>
  </si>
  <si>
    <t>https://drive.google.com/file/d/1AQTrc5fd8SCmAQYT1-qi-wgJH7s-QSCk/view?usp=drivesdk</t>
  </si>
  <si>
    <t>16_08_2023_5</t>
  </si>
  <si>
    <t>The Myanmar junta's empty gestures</t>
  </si>
  <si>
    <t>https://drive.google.com/file/d/1MwoGq-2lPv-N1jVa-owA53SxgpNMzswl/view?usp=drivesdk</t>
  </si>
  <si>
    <t>16_08_2023_26</t>
  </si>
  <si>
    <t>Materialising maritime vision by 2030</t>
  </si>
  <si>
    <t>https://drive.google.com/file/d/1PY9jT15a_hh1LohD8BQTKtDos_8suipQ/view?usp=drivesdk</t>
  </si>
  <si>
    <t>17_08_2023_25</t>
  </si>
  <si>
    <t>Need to push e-rupee</t>
  </si>
  <si>
    <t>https://drive.google.com/file/d/1ZwzAkkN-K-SYngG-o9zcJX1d-uEbkPs0/view?usp=drivesdk</t>
  </si>
  <si>
    <t>18_08_2023_3</t>
  </si>
  <si>
    <t>Is there a need to replace the IPC, the CrPC, and the Evidence Act?</t>
  </si>
  <si>
    <t>https://drive.google.com/file/d/1_BuOYuc4gkhvh32cjwd4deyGkOoRyJB1/view?usp=drivesdk</t>
  </si>
  <si>
    <t>20_08_2023_16</t>
  </si>
  <si>
    <t>The great turnaround of PSBs in India</t>
  </si>
  <si>
    <t>https://drive.google.com/file/d/1_eca9Ks6b9OXKJIpy4vvCI2fGIscwu60/view?usp=drivesdk</t>
  </si>
  <si>
    <t>20_08_2023_21</t>
  </si>
  <si>
    <t>End the sarpanch pati menace</t>
  </si>
  <si>
    <t>https://drive.google.com/file/d/1Ihje-zNwafBDwtXvGafFHRFxXwczXx74/view?usp=drivesdk</t>
  </si>
  <si>
    <t>21_08_2023_9</t>
  </si>
  <si>
    <t>Ignoring BRICS is no longer an option for Washington</t>
  </si>
  <si>
    <t>https://drive.google.com/file/d/1dyu4UnvWN7sSyEs_8IXkGggNM3mvrkNT/view?usp=drivesdk</t>
  </si>
  <si>
    <t>09_08_2023_7</t>
  </si>
  <si>
    <t>Modernity mandates can't be exclusionary</t>
  </si>
  <si>
    <t>https://drive.google.com/file/d/1nDsiUtNa6AO4pI-6DVszcs9S6x99s7qT/view?usp=drivesdk</t>
  </si>
  <si>
    <t>09_08_2023_26</t>
  </si>
  <si>
    <t>Tapping seafood's export potential</t>
  </si>
  <si>
    <t>https://drive.google.com/file/d/1ToKHI51R397T9NXmNNSrlZoxyJBBYndr/view?usp=drivesdk</t>
  </si>
  <si>
    <t>09_08_2023_39</t>
  </si>
  <si>
    <t>Climate events and an umbrella for urban health</t>
  </si>
  <si>
    <t>https://drive.google.com/file/d/1fMNAvJ0hYTIgNM4B28bKwDCDrRSW9F1q/view?usp=drivesdk</t>
  </si>
  <si>
    <t>10_08_2023_29</t>
  </si>
  <si>
    <t>Our RATIONS trial found a 10 kg food basket really helped. Risk of TB death reduced by 60% with a weight gain of 5%'</t>
  </si>
  <si>
    <t>https://drive.google.com/file/d/1j2DB3xPmsXsKqIt1KRywqDLiRME56LrT/view?usp=drivesdk</t>
  </si>
  <si>
    <t>11_08_2023_36</t>
  </si>
  <si>
    <t>Trade: a call to action for rapid growth</t>
  </si>
  <si>
    <t>https://drive.google.com/file/d/19QDj4qwXZf8TX0Bm4OEEZBcN-EjJzGDM/view?usp=drivesdk</t>
  </si>
  <si>
    <t>14_08_2023_30</t>
  </si>
  <si>
    <t>Netflex your OTT muscles</t>
  </si>
  <si>
    <t>https://drive.google.com/file/d/1Jef0c3Df3qidFFHwExZcg0gj5O8Z7NGu/view?usp=drivesdk</t>
  </si>
  <si>
    <t>14_08_2023_35</t>
  </si>
  <si>
    <t>Erasing Macaulay's mark</t>
  </si>
  <si>
    <t>https://drive.google.com/file/d/1p0YdKtW7DRgjFbtOSf0EYEjyPPsRuJrJ/view?usp=drivesdk</t>
  </si>
  <si>
    <t>15_08_2023_1</t>
  </si>
  <si>
    <t>Impeding climate finance</t>
  </si>
  <si>
    <t>https://drive.google.com/file/d/1Y-9jxdBmRzQZEEiEa-0A1ewXxD6rjAg2/view?usp=drivesdk</t>
  </si>
  <si>
    <t>15_08_2023_11</t>
  </si>
  <si>
    <t>Assessing Indian poverty: bleak house or great expectations?</t>
  </si>
  <si>
    <t>https://drive.google.com/file/d/1NZHgjgHx2mwKY6x7uGYG-szmn740Wxy0/view?usp=drivesdk</t>
  </si>
  <si>
    <t>09_08_2023_24</t>
  </si>
  <si>
    <t>The loose ends in manufacturing</t>
  </si>
  <si>
    <t>https://drive.google.com/file/d/1djP00RIOdt7R8dtKeQdomACyq0Hsp7xM/view?usp=drivesdk</t>
  </si>
  <si>
    <t>09_08_2023_41</t>
  </si>
  <si>
    <t>Learning from the CHIPS Act of the US</t>
  </si>
  <si>
    <t>https://drive.google.com/file/d/1mOyaSyLTJkh-kRHDzZs7AcK173rR5D22/view?usp=drivesdk</t>
  </si>
  <si>
    <t>11_08_2023_4</t>
  </si>
  <si>
    <t>Mangroves offer a vital shield against climate change</t>
  </si>
  <si>
    <t>https://drive.google.com/file/d/1zYV3_RPN0xKwsKsh-yziNxLBZxkMPEhD/view?usp=drivesdk</t>
  </si>
  <si>
    <t>11_08_2023_11</t>
  </si>
  <si>
    <t>Why India needs to be prepared to tackle the challenges posed by excessive influx of tourists</t>
  </si>
  <si>
    <t>https://drive.google.com/file/d/11WoxKAvSDSjkBUwtvjs39ZK7yuRGJCS8/view?usp=drivesdk</t>
  </si>
  <si>
    <t>11_08_2023_23</t>
  </si>
  <si>
    <t>Floating rate loans: why RBI wants proper lending conduct by banks</t>
  </si>
  <si>
    <t>https://drive.google.com/file/d/1kfpvK6BzL2VmLvpa-WoSEH8SHbOZFcjm/view?usp=drivesdk</t>
  </si>
  <si>
    <t>14_08_2023_32</t>
  </si>
  <si>
    <t>Non-lapsable defence modernisation fund no silver bullet</t>
  </si>
  <si>
    <t>https://drive.google.com/file/d/1cHkGny3oEkR2rjCzRZ3g56rOtbtGiKCr/view?usp=drivesdk</t>
  </si>
  <si>
    <t>14_08_2023_44</t>
  </si>
  <si>
    <t>The politics of remaining 'non-political'</t>
  </si>
  <si>
    <t>https://drive.google.com/file/d/1-rk_KPE6tx3tcS2s36u3igCGcHvwPpE8/view?usp=drivesdk</t>
  </si>
  <si>
    <t>15_08_2023_18</t>
  </si>
  <si>
    <t>Paradox of choice: 'good enough' is perfect</t>
  </si>
  <si>
    <t>https://drive.google.com/file/d/1cjVVycudA_QX62w3i_CLEUvcl_48m-rS/view?usp=drivesdk</t>
  </si>
  <si>
    <t>16_08_2023_2</t>
  </si>
  <si>
    <t>Consumption-based poverty estimates have relevance</t>
  </si>
  <si>
    <t>https://drive.google.com/file/d/1_FInvuy3DX-xuAKzKklMndA9ED1vGM1R/view?usp=drivesdk</t>
  </si>
  <si>
    <t>18_08_2023_31</t>
  </si>
  <si>
    <t>More dips after CHIPS</t>
  </si>
  <si>
    <t>https://drive.google.com/file/d/1djZaZE0xrmiDJXHFEA0V10qayyzTW7sN/view?usp=drivesdk</t>
  </si>
  <si>
    <t>18_08_2023_32</t>
  </si>
  <si>
    <t>Don't sit on SBM's success</t>
  </si>
  <si>
    <t>https://drive.google.com/file/d/1v5-3y4WXS_pIZHXqdJk6IYwqd5vCTcLA/view?usp=drivesdk</t>
  </si>
  <si>
    <t>21_08_2023_15</t>
  </si>
  <si>
    <t>Doing better than a competitive exam</t>
  </si>
  <si>
    <t>https://drive.google.com/file/d/1QDUS6HxSzCPjlrGWDJVwUzkPJJrQIPuX/view?usp=drivesdk</t>
  </si>
  <si>
    <t>21_08_2023_19</t>
  </si>
  <si>
    <t>Don't bank on predictions</t>
  </si>
  <si>
    <t>https://drive.google.com/file/d/1SKGuCCwsN7HfcFoIPgankvnMnEyWX6xX/view?usp=drivesdk</t>
  </si>
  <si>
    <t>21_08_2023_22</t>
  </si>
  <si>
    <t>Criminal law bills renaming is needless meddling</t>
  </si>
  <si>
    <t>https://drive.google.com/file/d/1-h0NHq6NptjoxzUriE2iRDlODQKh8tam/view?usp=drivesdk</t>
  </si>
  <si>
    <t>16_08_2023_17</t>
  </si>
  <si>
    <t>A question for Supreme Court</t>
  </si>
  <si>
    <t>https://drive.google.com/file/d/16Y1R6rjzStZGnN8ftQhdy-sN4WN0GA40/view?usp=drivesdk</t>
  </si>
  <si>
    <t>17_08_2023_22</t>
  </si>
  <si>
    <t>Incremental CRR: A painful pill for the economy?</t>
  </si>
  <si>
    <t>https://drive.google.com/file/d/1ZPfVhOsO7CjuL83E_jBSdP1bZZXNcTqM/view?usp=drivesdk</t>
  </si>
  <si>
    <t>17_08_2023_46</t>
  </si>
  <si>
    <t>Urgent need to protect celebrity personality rights in an increasingly 'invasive' digital age</t>
  </si>
  <si>
    <t>https://drive.google.com/file/d/1VGD9L3JxQS9BvzrR81kXp9wNqVRHdUp4/view?usp=drivesdk</t>
  </si>
  <si>
    <t>18_08_2023_6</t>
  </si>
  <si>
    <t>Hedging vital for managing energy price risks</t>
  </si>
  <si>
    <t>https://drive.google.com/file/d/1mnHJwCvU7LW83QPhgxNePKWWBPSuj_Sj/view?usp=drivesdk</t>
  </si>
  <si>
    <t>18_08_2023_25</t>
  </si>
  <si>
    <t>For 15-34-yr-olds, top concern is jobs, economic struggles: survey</t>
  </si>
  <si>
    <t>https://drive.google.com/file/d/1q-14Evf3TcLO0jUvY6VvguKJ3tQ0EZFj/view?usp=drivesdk</t>
  </si>
  <si>
    <t>19_08_2023_6</t>
  </si>
  <si>
    <t>Get humane to deal with AI bias</t>
  </si>
  <si>
    <t>https://drive.google.com/file/d/1SqQlKXSMSk9sXcSd4OvJlWe9FGvUB0Vp/view?usp=drivesdk</t>
  </si>
  <si>
    <t>19_08_2023_29</t>
  </si>
  <si>
    <t>How to become a paper tiger</t>
  </si>
  <si>
    <t>https://drive.google.com/file/d/1V3EMGSO1xPyvXm-cIVTMX7hDrdXxSbiU/view?usp=drivesdk</t>
  </si>
  <si>
    <t>20_08_2023_4</t>
  </si>
  <si>
    <t>Trump's Prez bid in peril after 4th indictment</t>
  </si>
  <si>
    <t>https://drive.google.com/file/d/1RGW2qYg3NWLAuMtJIw2N-ombH7lbKxCc/view?usp=drivesdk</t>
  </si>
  <si>
    <t>21_08_2023_23</t>
  </si>
  <si>
    <t>Crafting safe generative AI systems</t>
  </si>
  <si>
    <t>https://drive.google.com/file/d/1POZ42ZtNGXtP0K9ccJgpf3Uc6wn7a7qL/view?usp=drivesdk</t>
  </si>
  <si>
    <t>22_08_2023_10</t>
  </si>
  <si>
    <t>Free float: the soul of transparent market</t>
  </si>
  <si>
    <t>https://drive.google.com/file/d/1JZmzbDiVGAhHj5DH4P2x76trACtg4248/view?usp=drivesdk</t>
  </si>
  <si>
    <t>24_08_2023_26</t>
  </si>
  <si>
    <t>BRICS, a rising economic force</t>
  </si>
  <si>
    <t>https://drive.google.com/file/d/1E7ACOu3K65JZssCNrBbsWR8NM_dwmOyw/view?usp=drivesdk</t>
  </si>
  <si>
    <t>25_08_2023_25</t>
  </si>
  <si>
    <t>My data, our growth</t>
  </si>
  <si>
    <t>https://drive.google.com/file/d/1XLqe3nRPzEFBUhl_9iVjBRhUzGxaA4dM/view?usp=drivesdk</t>
  </si>
  <si>
    <t>25_08_2023_32</t>
  </si>
  <si>
    <t>Use AI to fan the flame of learning</t>
  </si>
  <si>
    <t>https://drive.google.com/file/d/1EPIm12yESyrb1xSP7xi7XYMf-cyPkvpt/view?usp=drivesdk</t>
  </si>
  <si>
    <t>25_08_2023_33</t>
  </si>
  <si>
    <t>Discom health key to meeting economy's power needs</t>
  </si>
  <si>
    <t>https://drive.google.com/file/d/13rhaQ-NKEzRg9HhifCFQBmBlrTqAVMj5/view?usp=drivesdk</t>
  </si>
  <si>
    <t>25_08_2023_48</t>
  </si>
  <si>
    <t>Misplacing the warning</t>
  </si>
  <si>
    <t>https://drive.google.com/file/d/1yCY-tooaqL8J8-6cOSVWO3WS00ev2xJe/view?usp=drivesdk</t>
  </si>
  <si>
    <t>25_08_2023_49</t>
  </si>
  <si>
    <t>The politics of fault lines</t>
  </si>
  <si>
    <t>https://drive.google.com/file/d/1afhgFOOrAPLjQiV9WyUSIZhH2YK43gqp/view?usp=drivesdk</t>
  </si>
  <si>
    <t>26_08_2023_4</t>
  </si>
  <si>
    <t>Digital competition law must be made proactive</t>
  </si>
  <si>
    <t>https://drive.google.com/file/d/1KCLC9RDNe8fd3YoDvPNAaY8s5s4Rju-j/view?usp=drivesdk</t>
  </si>
  <si>
    <t>28_08_2023_1</t>
  </si>
  <si>
    <t>Targeted protection is the key</t>
  </si>
  <si>
    <t>https://drive.google.com/file/d/1QIAdh0CWf-P6sFtVfmzUb3UY6iuXsVE3/view?usp=drivesdk</t>
  </si>
  <si>
    <t>28_08_2023_2</t>
  </si>
  <si>
    <t>India's rocky submarine-making voyage</t>
  </si>
  <si>
    <t>https://drive.google.com/file/d/15uNtfb8cWByeKWof8g4yutiXYZBtZ3xP/view?usp=drivesdk</t>
  </si>
  <si>
    <t>28_08_2023_9</t>
  </si>
  <si>
    <t>India needs an integrated approach to flood management</t>
  </si>
  <si>
    <t>https://drive.google.com/file/d/18LiovBO_kg37ymJFE0CRGTGq_jg3EYtY/view?usp=drivesdk</t>
  </si>
  <si>
    <t>28_08_2023_16</t>
  </si>
  <si>
    <t>India's G20 playbook offers the world pathways for a recovery</t>
  </si>
  <si>
    <t>https://drive.google.com/file/d/16S3-3VbcPqOYUa1NZiXi24iUl9bz9BPs/view?usp=drivesdk</t>
  </si>
  <si>
    <t>28_08_2023_20</t>
  </si>
  <si>
    <t>Eyeflu and the indiscriminate use of antibiotics</t>
  </si>
  <si>
    <t>https://drive.google.com/file/d/13w-TFCcfj30sTTC1baX4BFiokwiAUJZp/view?usp=drivesdk</t>
  </si>
  <si>
    <t>29_08_2023_10</t>
  </si>
  <si>
    <t>States must act on perishables inflation</t>
  </si>
  <si>
    <t>https://drive.google.com/file/d/1ze3mFkBEz6JaLVEAxjVn4o97tnc_SKwt/view?usp=drivesdk</t>
  </si>
  <si>
    <t>29_08_2023_13</t>
  </si>
  <si>
    <t>Inflation fears throw up policy dilemmas</t>
  </si>
  <si>
    <t>https://drive.google.com/file/d/1ee2ewa592lEFRdRavthb2HfY0WJUH_xR/view?usp=drivesdk</t>
  </si>
  <si>
    <t>29_08_2023_25</t>
  </si>
  <si>
    <t>Urban millennials in India have had much to reveal in five years</t>
  </si>
  <si>
    <t>https://drive.google.com/file/d/1eWh_6pJSCUrgnqxC9_l8X7IFsAexvT4H/view?usp=drivesdk</t>
  </si>
  <si>
    <t>30_08_2023_9</t>
  </si>
  <si>
    <t>Questioning priority: govt dues in IBC</t>
  </si>
  <si>
    <t>https://drive.google.com/file/d/1vE2yRkWwkGkf22r7ZHN-cqe4rao_C3PM/view?usp=drivesdk</t>
  </si>
  <si>
    <t>23_08_2023_21</t>
  </si>
  <si>
    <t>Medical prescription guidelines: go for well-calibrated adoption</t>
  </si>
  <si>
    <t>https://drive.google.com/file/d/1daWBRLGkTV3ZBzZe8JZzM5H3KB6rEAYw/view?usp=drivesdk</t>
  </si>
  <si>
    <t>23_08_2023_41</t>
  </si>
  <si>
    <t>Our eye firmly on AI</t>
  </si>
  <si>
    <t>https://drive.google.com/file/d/18m-zv1umIEJ8yCJ85PbaOOQFIp8ZfaOb/view?usp=drivesdk</t>
  </si>
  <si>
    <t>24_08_2023_16</t>
  </si>
  <si>
    <t>BRICS expansion isn't easy</t>
  </si>
  <si>
    <t>https://drive.google.com/file/d/1Km-ut6zy4lzmcKJ0OuNPYz71NDowvI1A/view?usp=drivesdk</t>
  </si>
  <si>
    <t>25_08_2023_40</t>
  </si>
  <si>
    <t>Should the CJI be part of the committee selecting the CEC?</t>
  </si>
  <si>
    <t>https://drive.google.com/file/d/1wD-y-2p_7OFFVI-nZihAMThE6Cn0TT9k/view?usp=drivesdk</t>
  </si>
  <si>
    <t>28_08_2023_29</t>
  </si>
  <si>
    <t>India's health research is not aligned with its disease burden</t>
  </si>
  <si>
    <t>https://drive.google.com/file/d/1XB1Xr7FnzcK24q9LuPfIFo5Kle2J-KOM/view?usp=drivesdk</t>
  </si>
  <si>
    <t>29_08_2023_37</t>
  </si>
  <si>
    <t>At Delhi summit, demonstrate climate leadership</t>
  </si>
  <si>
    <t>https://drive.google.com/file/d/14R5GUcUqu4nQEtV_7WT3MSukXbyNdYW5/view?usp=drivesdk</t>
  </si>
  <si>
    <t>22_08_2023_13</t>
  </si>
  <si>
    <t>Vicissitudes of global food prices</t>
  </si>
  <si>
    <t>https://drive.google.com/file/d/1SC2QYCkEmXc66OIYZaBVitwNrkp53qsR/view?usp=drivesdk</t>
  </si>
  <si>
    <t>22_08_2023_24</t>
  </si>
  <si>
    <t>How to govern data</t>
  </si>
  <si>
    <t>https://drive.google.com/file/d/1mFtgktFwhjzbC4FgpMUo5SEJzoPSX3Fz/view?usp=drivesdk</t>
  </si>
  <si>
    <t>23_08_2023_4</t>
  </si>
  <si>
    <t>Harmonising equilibrium</t>
  </si>
  <si>
    <t>https://drive.google.com/file/d/1cJ1gc4PDL9JBOaJ7IilrWk8ikILck0KC/view?usp=drivesdk</t>
  </si>
  <si>
    <t>23_08_2023_12</t>
  </si>
  <si>
    <t>Protectionism isn't climate action</t>
  </si>
  <si>
    <t>https://drive.google.com/file/d/1ExL_5z0hy-gBVkCCy5d_bI12LqzXnYar/view?usp=drivesdk</t>
  </si>
  <si>
    <t>23_08_2023_22</t>
  </si>
  <si>
    <t>Towards a more efficient de-listing process</t>
  </si>
  <si>
    <t>https://drive.google.com/file/d/16gY4JRH2IBX-VRwrYoDOaHTRIBisvXwr/view?usp=drivesdk</t>
  </si>
  <si>
    <t>24_08_2023_43</t>
  </si>
  <si>
    <t>India's cities: a tale of timeless continuity</t>
  </si>
  <si>
    <t>https://drive.google.com/file/d/14_QSDSgLEQ85so4P50IhDXN-oC4fvKx9/view?usp=drivesdk</t>
  </si>
  <si>
    <t>25_08_2023_30</t>
  </si>
  <si>
    <t>First, have a head for meds</t>
  </si>
  <si>
    <t>https://drive.google.com/file/d/1-S9bRoratxsnBfFCASuS9ZotQ_9n63uN/view?usp=drivesdk</t>
  </si>
  <si>
    <t>26_08_2023_35</t>
  </si>
  <si>
    <t>A hidden adversary</t>
  </si>
  <si>
    <t>https://drive.google.com/file/d/1FcZ7xowSnu0xSrfa82C_Txvb6ArmyR_4/view?usp=drivesdk</t>
  </si>
  <si>
    <t>30_08_2023_12</t>
  </si>
  <si>
    <t>India founded BRICS. It should not disengage from the key grouping</t>
  </si>
  <si>
    <t>https://drive.google.com/file/d/1EuCJopBdqAGkLhu1KFwWcYEeGkYAEd7w/view?usp=drivesdk</t>
  </si>
  <si>
    <t>31_08_2023_14</t>
  </si>
  <si>
    <t>Jan Dhan will have a transformative impact</t>
  </si>
  <si>
    <t>https://drive.google.com/file/d/1s_50XIvwPo34D_TXuA-UEmRCPz6zUyH0/view?usp=drivesdk</t>
  </si>
  <si>
    <t>28_08_2023_42</t>
  </si>
  <si>
    <t>Shoring up the foundations</t>
  </si>
  <si>
    <t>https://drive.google.com/file/d/1KFRcx3HyeOJoro_4LCFDDNiFJ71_6VBC/view?usp=drivesdk</t>
  </si>
  <si>
    <t>30_08_2023_2</t>
  </si>
  <si>
    <t>Gig workers bill: reading between the lines</t>
  </si>
  <si>
    <t>https://drive.google.com/file/d/1KFShFWkJGBWGw-oPaEjxTIOXLve8R7SB/view?usp=drivesdk</t>
  </si>
  <si>
    <t>30_08_2023_8</t>
  </si>
  <si>
    <t>Meeting emission targets</t>
  </si>
  <si>
    <t>https://drive.google.com/file/d/1VqFObtlP9zMZa7b5DR9WaDW7raDrBlG9/view?usp=drivesdk</t>
  </si>
  <si>
    <t>30_08_2023_14</t>
  </si>
  <si>
    <t>Our DPI success could guide an energy transition too</t>
  </si>
  <si>
    <t>https://drive.google.com/file/d/1myfGzxBlQSIGidoKEP94NhsTfrnzSLM1/view?usp=drivesdk</t>
  </si>
  <si>
    <t>31_08_2023_30</t>
  </si>
  <si>
    <t>Wanted: an exit strategy</t>
  </si>
  <si>
    <t>https://drive.google.com/file/d/1NvF0I6kbLQwFQayEtupFCs7gtbv4Xmog/view?usp=drivesdk</t>
  </si>
  <si>
    <t>22_08_2023_19</t>
  </si>
  <si>
    <t>Tax collections can't defy economic reality</t>
  </si>
  <si>
    <t>https://drive.google.com/file/d/1IJcwkwxeETzkPhkuSHr0mDkftcs01dSg/view?usp=drivesdk</t>
  </si>
  <si>
    <t>22_08_2023_27</t>
  </si>
  <si>
    <t>Holes in financial safety net</t>
  </si>
  <si>
    <t>https://drive.google.com/file/d/1jdqDZnydZpFvQZGkiv003L2XGSz3UqjM/view?usp=drivesdk</t>
  </si>
  <si>
    <t>22_08_2023_32</t>
  </si>
  <si>
    <t>Economic transformation and AI</t>
  </si>
  <si>
    <t>https://drive.google.com/file/d/1CN7ZY8YIGR5KNUtSnUOEnOVcEEr7VwsX/view?usp=drivesdk</t>
  </si>
  <si>
    <t>24_08_2023_18</t>
  </si>
  <si>
    <t>India has an opportunity to lead the fourth industrial revolution</t>
  </si>
  <si>
    <t>https://drive.google.com/file/d/1f-0KzSsHEKcQYHZgnPXFG8_xFCDxo1dg/view?usp=drivesdk</t>
  </si>
  <si>
    <t>24_08_2023_30</t>
  </si>
  <si>
    <t>What are the amendments to the Pakistan Army Act?</t>
  </si>
  <si>
    <t>https://drive.google.com/file/d/1EsPER8gXGOBri4Iaw-LDrA0C-QH1D-Ns/view?usp=drivesdk</t>
  </si>
  <si>
    <t>26_08_2023_19</t>
  </si>
  <si>
    <t>When do words turn into barbs and insults?</t>
  </si>
  <si>
    <t>https://drive.google.com/file/d/1iHR64czTyi16699dh0Bf4oYNvodCjiP3/view?usp=drivesdk</t>
  </si>
  <si>
    <t>28_08_2023_28</t>
  </si>
  <si>
    <t>Himalayan blunders that are ravaging the Himalayas</t>
  </si>
  <si>
    <t>https://drive.google.com/file/d/1vD8nUHaMja6_9EjLHfY9jLjACPflPfBn/view?usp=drivesdk</t>
  </si>
  <si>
    <t>30_08_2023_18</t>
  </si>
  <si>
    <t>G20 presidency: a driving force against global debt vulnerability</t>
  </si>
  <si>
    <t>https://drive.google.com/file/d/1J3OcaAF-4vuvU--rqgKGAh0prnXpuYoV/view?usp=drivesdk</t>
  </si>
  <si>
    <t>31_08_2023_11</t>
  </si>
  <si>
    <t>Preparing for China's landing</t>
  </si>
  <si>
    <t>https://drive.google.com/file/d/1OREi1I7BZXh5yiAuIWZQ3YAlhlKo4CD9/view?usp=drivesdk</t>
  </si>
  <si>
    <t>01_09_2023_1</t>
  </si>
  <si>
    <t>Dalit-targeted violence, a dimming of Tamil Nadu's halo</t>
  </si>
  <si>
    <t>https://drive.google.com/file/d/1NdXdXmFGmx6nPl-rokEnMsyO8yPy6ggb/view?usp=drivesdk</t>
  </si>
  <si>
    <t>01_09_2023_3</t>
  </si>
  <si>
    <t>Are natural disasters man-made?</t>
  </si>
  <si>
    <t>https://drive.google.com/file/d/1UPVVbQy5owsGfZJF2rb6gN5-1kpmOOh9/view?usp=drivesdk</t>
  </si>
  <si>
    <t>01_09_2023_9</t>
  </si>
  <si>
    <t>Financing cities: G20 infrastructure agenda</t>
  </si>
  <si>
    <t>https://drive.google.com/file/d/1nBHpXP856W9kIoZeyUDWMygvdwFvnnoM/view?usp=drivesdk</t>
  </si>
  <si>
    <t>01_09_2023_10</t>
  </si>
  <si>
    <t>Cost of IAF's lesson: 50 squadrons lost</t>
  </si>
  <si>
    <t>https://drive.google.com/file/d/1hMb8AyaLl4x_6_CfOf9KbH0PM4RculdO/view?usp=drivesdk</t>
  </si>
  <si>
    <t>01_09_2023_12</t>
  </si>
  <si>
    <t>India should build its own ChatGPT</t>
  </si>
  <si>
    <t>https://drive.google.com/file/d/1tiD8NWWpTqGRtAvMQwT_agymoI6b18Dn/view?usp=drivesdk</t>
  </si>
  <si>
    <t>01_09_2023_26</t>
  </si>
  <si>
    <t>A reasonable legislation</t>
  </si>
  <si>
    <t>https://drive.google.com/file/d/1wfm0iNN6tKatWRwfdUqCSuRaGA1ZaB7Q/view?usp=drivesdk</t>
  </si>
  <si>
    <t>01_09_2023_28</t>
  </si>
  <si>
    <t>Visionary approach needed over quick fixes in new migrant law</t>
  </si>
  <si>
    <t>https://drive.google.com/file/d/11g7xwz0H7UDesf51YYgpHb9qVwm-DZwm/view?usp=drivesdk</t>
  </si>
  <si>
    <t>01_09_2023_29</t>
  </si>
  <si>
    <t>Giving employment a boost</t>
  </si>
  <si>
    <t>https://drive.google.com/file/d/1z1bTJXDX3QmuASj4vhDU8ZZalSXwqYmv/view?usp=drivesdk</t>
  </si>
  <si>
    <t>01_09_2023_37</t>
  </si>
  <si>
    <t>Towards safer deliveries and a content motherhood</t>
  </si>
  <si>
    <t>https://drive.google.com/file/d/1zSWMNplvGU4K4jPpwcrM6o9MAS0Uei6N/view?usp=drivesdk</t>
  </si>
  <si>
    <t>04_09_2023_12</t>
  </si>
  <si>
    <t>How should India's AI model look like?</t>
  </si>
  <si>
    <t>https://drive.google.com/file/d/1Jq1cMrujNUKjxMhukctDRkOoSJJ32c5r/view?usp=drivesdk</t>
  </si>
  <si>
    <t>04_09_2023_13</t>
  </si>
  <si>
    <t>The G20 must press ahead with sustainable and inclusive growth</t>
  </si>
  <si>
    <t>https://drive.google.com/file/d/1vqyQuM1L9DVx3n0G4Gn72I-IpO1zij-Z/view?usp=drivesdk</t>
  </si>
  <si>
    <t>04_09_2023_17</t>
  </si>
  <si>
    <t>Enhance board effectiveness to acquire a competitive advantage</t>
  </si>
  <si>
    <t>https://drive.google.com/file/d/1x_7JWwIuQQBxiKmQyvqZbS_b4rXhjnRP/view?usp=drivesdk</t>
  </si>
  <si>
    <t>04_09_2023_18</t>
  </si>
  <si>
    <t>A climate question for G20</t>
  </si>
  <si>
    <t>https://drive.google.com/file/d/1jji9gvhr89OvwZfyxojo89Or1x1q4zJF/view?usp=drivesdk</t>
  </si>
  <si>
    <t>04_09_2023_22</t>
  </si>
  <si>
    <t>Taking financial inclusion to the next level</t>
  </si>
  <si>
    <t>https://drive.google.com/file/d/1aJotRIdrKHM4IQOX18D6IDPLhgBv5jK1/view?usp=drivesdk</t>
  </si>
  <si>
    <t>04_09_2023_23</t>
  </si>
  <si>
    <t>Agriculture for the planet</t>
  </si>
  <si>
    <t>https://drive.google.com/file/d/1c3FYCYRwXiRvcMu2-BNaTWV3K_2HMdp6/view?usp=drivesdk</t>
  </si>
  <si>
    <t>04_09_2023_25</t>
  </si>
  <si>
    <t>For whom 'one poll' tolls</t>
  </si>
  <si>
    <t>https://drive.google.com/file/d/1egBNghAjKay5JD88HRnKJZ5eRVaH2Oxt/view?usp=drivesdk</t>
  </si>
  <si>
    <t>05_09_2023_2</t>
  </si>
  <si>
    <t>Mountains are a fragile ecosystem, need care and upkeep</t>
  </si>
  <si>
    <t>https://drive.google.com/file/d/18aKXyvQ1dthuLHXHCY8tuL94O3ce0sA7/view?usp=drivesdk</t>
  </si>
  <si>
    <t>05_09_2023_4</t>
  </si>
  <si>
    <t>Two sides of the new CrPC Bill</t>
  </si>
  <si>
    <t>https://drive.google.com/file/d/1XuV25TaLzC6kTrZnfe_4k7PJbNMKgSDo/view?usp=drivesdk</t>
  </si>
  <si>
    <t>05_09_2023_6</t>
  </si>
  <si>
    <t>Good intent, hard to implement</t>
  </si>
  <si>
    <t>https://drive.google.com/file/d/10rtg8sMmtNKArSVaoFSTchg0DvMaTP-4/view?usp=drivesdk</t>
  </si>
  <si>
    <t>05_09_2023_21</t>
  </si>
  <si>
    <t>The fineprint to today's inflation</t>
  </si>
  <si>
    <t>https://drive.google.com/file/d/1A9Dd0eBqUXyq2QA6OmA14WZJgmw_MTlI/view?usp=drivesdk</t>
  </si>
  <si>
    <t>05_09_2023_23</t>
  </si>
  <si>
    <t>Appropriate safeguard</t>
  </si>
  <si>
    <t>https://drive.google.com/file/d/1lvnFza2QFUkz2dtN0p3vovI2BxilZXlU/view?usp=drivesdk</t>
  </si>
  <si>
    <t>05_09_2023_39</t>
  </si>
  <si>
    <t>Emerging countries need women-led climate action</t>
  </si>
  <si>
    <t>https://drive.google.com/file/d/1WCZ9ROOgK8bBVgtKW3anrotIROQ8-Ei8/view?usp=drivesdk</t>
  </si>
  <si>
    <t>05_09_2023_40</t>
  </si>
  <si>
    <t>A 'distraction' balloon in the winds of federalism</t>
  </si>
  <si>
    <t>https://drive.google.com/file/d/13fg8GfCXFgJdkoLwUIgwdV2mTmyM6DR9/view?usp=drivesdk</t>
  </si>
  <si>
    <t>06_09_2023_7</t>
  </si>
  <si>
    <t>Hydropower for South Asian integration</t>
  </si>
  <si>
    <t>https://drive.google.com/file/d/18Ki3-iq4nx53MGrvhZcR_vtm4hpcnv4k/view?usp=drivesdk</t>
  </si>
  <si>
    <t>06_09_2023_43</t>
  </si>
  <si>
    <t>https://drive.google.com/file/d/1OMx9asUuq1CQYWA_kmWUcOjmQkas7V41/view?usp=drivesdk</t>
  </si>
  <si>
    <t>07_09_2023_3</t>
  </si>
  <si>
    <t>For an expanse of blue, with air so clean</t>
  </si>
  <si>
    <t>https://drive.google.com/file/d/1FYsesQHAR68PGhz-R4zRgOy0pkIXwCxY/view?usp=drivesdk</t>
  </si>
  <si>
    <t>07_09_2023_5</t>
  </si>
  <si>
    <t>A framework to lift India-Singapore trade</t>
  </si>
  <si>
    <t>https://drive.google.com/file/d/1sK-140hDKdLUgI94yDTDojOXAkRafZvE/view?usp=drivesdk</t>
  </si>
  <si>
    <t>07_09_2023_7</t>
  </si>
  <si>
    <t>Disclaimers matter in a world of social media influencers</t>
  </si>
  <si>
    <t>https://drive.google.com/file/d/1m6cBLkTE11_3TF0VBXzK8wfSXM-l6WkO/view?usp=drivesdk</t>
  </si>
  <si>
    <t>07_09_2023_9</t>
  </si>
  <si>
    <t>One-stop farm shop, a flop</t>
  </si>
  <si>
    <t>https://drive.google.com/file/d/1r6k7eT5R6oYb7l45EzhQmxA_r0zXr2fy/view?usp=drivesdk</t>
  </si>
  <si>
    <t>07_09_2023_11</t>
  </si>
  <si>
    <t>Xi's 'one mountain, two tigers' diplomatic puzzle</t>
  </si>
  <si>
    <t>https://drive.google.com/file/d/17SQYyC86YVnTXBAlxwYZOhempprBaBLH/view?usp=drivesdk</t>
  </si>
  <si>
    <t>07_09_2023_14</t>
  </si>
  <si>
    <t>The empowerment of women is a reliable formula for prosperity</t>
  </si>
  <si>
    <t>https://drive.google.com/file/d/1SHnsRIJ_yi9Gy85r38mK8FH0IhSOwEnQ/view?usp=drivesdk</t>
  </si>
  <si>
    <t>07_09_2023_24</t>
  </si>
  <si>
    <t>Set social security ball rolling for informal and gig workers</t>
  </si>
  <si>
    <t>https://drive.google.com/file/d/1aqTai9ozaduQ_F6wnQaP82D-jurpZ-wL/view?usp=drivesdk</t>
  </si>
  <si>
    <t>08_09_2023_4</t>
  </si>
  <si>
    <t>The rise of the Global South</t>
  </si>
  <si>
    <t>https://drive.google.com/file/d/11fSR_GSCvLAftQ2U9mBMREItaHpFfjPv/view?usp=drivesdk</t>
  </si>
  <si>
    <t>08_09_2023_13</t>
  </si>
  <si>
    <t>A green development paradigm has been our global endeavour</t>
  </si>
  <si>
    <t>https://drive.google.com/file/d/1Ubf_3PnQGqxnVIYAOyV2Eygf1UVyuYeZ/view?usp=drivesdk</t>
  </si>
  <si>
    <t>08_09_2023_16</t>
  </si>
  <si>
    <t>Agriculture Infrastructure Fund could do with a review</t>
  </si>
  <si>
    <t>https://drive.google.com/file/d/1-Oi4p5sXU3qgh_OCu-k82WqdtWr4QdEQ/view?usp=drivesdk</t>
  </si>
  <si>
    <t>08_09_2023_18</t>
  </si>
  <si>
    <t>Banking for the unbanked</t>
  </si>
  <si>
    <t>https://drive.google.com/file/d/1lkzPbmipPBEF9Kt6DLk6dCdBnUAs5TQz/view?usp=drivesdk</t>
  </si>
  <si>
    <t>08_09_2023_20</t>
  </si>
  <si>
    <t>The diaspora agenda for the G20 summit</t>
  </si>
  <si>
    <t>https://drive.google.com/file/d/1fqXVjE_B-fqzUqU9DHIHXGNDg1PuLNxI/view?usp=drivesdk</t>
  </si>
  <si>
    <t>08_09_2023_32</t>
  </si>
  <si>
    <t>How to curb irresponsibility</t>
  </si>
  <si>
    <t>https://drive.google.com/file/d/18QTk1ZqGt219geKiqX7HfkGkIxEPTAEM/view?usp=drivesdk</t>
  </si>
  <si>
    <t>09_09_2023_4</t>
  </si>
  <si>
    <t>MSMEs can drive India's digital push</t>
  </si>
  <si>
    <t>https://drive.google.com/file/d/1FcX4Lu73JP1wY6wwNfECFnWSfBST6iSh/view?usp=drivesdk</t>
  </si>
  <si>
    <t>09_09_2023_10</t>
  </si>
  <si>
    <t>Agents of global well-being</t>
  </si>
  <si>
    <t>https://drive.google.com/file/d/1N58Yvaz09taNbqP1qragD9ESAxsvWPc6/view?usp=drivesdk</t>
  </si>
  <si>
    <t>09_09_2023_13</t>
  </si>
  <si>
    <t>As world leaders gather in New Delhi, a G20 primer</t>
  </si>
  <si>
    <t>https://drive.google.com/file/d/1aOHRw9GSqWzE-XEBJVqu7VBhChGuYe1V/view?usp=drivesdk</t>
  </si>
  <si>
    <t>09_09_2023_14</t>
  </si>
  <si>
    <t>Don't let TRIPS trip up green transition</t>
  </si>
  <si>
    <t>https://drive.google.com/file/d/1OWwdnI_P_jYGms4jQ7E50D0CvltMqOd8/view?usp=drivesdk</t>
  </si>
  <si>
    <t>10_09_2023_7</t>
  </si>
  <si>
    <t>The building blocks of resilience in students</t>
  </si>
  <si>
    <t>https://drive.google.com/file/d/15cyq6wRQsWuEgMqmY6NAa-7q7qmsi-D_/view?usp=drivesdk</t>
  </si>
  <si>
    <t>11_09_2023_3</t>
  </si>
  <si>
    <t>Redouble efforts to reduce disaster risks</t>
  </si>
  <si>
    <t>https://drive.google.com/file/d/1nyE33xXA-WINTSiv335wyJrGVJp2YQlX/view?usp=drivesdk</t>
  </si>
  <si>
    <t>12_09_2023_3</t>
  </si>
  <si>
    <t>Why simultaeous elections would militiate against federalism</t>
  </si>
  <si>
    <t>https://drive.google.com/file/d/1_7ZCNuufgrXd8-5llOzH0ypr1vCccaZB/view?usp=drivesdk</t>
  </si>
  <si>
    <t>12_09_2023_8</t>
  </si>
  <si>
    <t>What India's G20 presidency means for the common man</t>
  </si>
  <si>
    <t>https://drive.google.com/file/d/1UXOIXPIzCNQy1jvk_9ThuKkIS9UShfZp/view?usp=drivesdk</t>
  </si>
  <si>
    <t>12_09_2023_14</t>
  </si>
  <si>
    <t>India, US ties must treat their 50-plus population as economic drivers</t>
  </si>
  <si>
    <t>https://drive.google.com/file/d/1-3-ozM9tpfShT3RL7pWj_wkO4d0E9gJV/view?usp=drivesdk</t>
  </si>
  <si>
    <t>12_09_2023_26</t>
  </si>
  <si>
    <t>Charting course for a sustainable future</t>
  </si>
  <si>
    <t>https://drive.google.com/file/d/1HreUFumxRsSYFLGKD3eM8xRXZUCiyw8Y/view?usp=drivesdk</t>
  </si>
  <si>
    <t>12_09_2023_30</t>
  </si>
  <si>
    <t>Snakecharming those data</t>
  </si>
  <si>
    <t>https://drive.google.com/file/d/1KfqtF_pOaeW9EyTo2mI3JZGYB7oCGtCi/view?usp=drivesdk</t>
  </si>
  <si>
    <t>12_09_2023_31</t>
  </si>
  <si>
    <t>How Indian Universities can break into global top 100</t>
  </si>
  <si>
    <t>https://drive.google.com/file/d/1cSz0-yqF45gp20av9DsnntvZcVU3uuhT/view?usp=drivesdk</t>
  </si>
  <si>
    <t>13_09_2023_2</t>
  </si>
  <si>
    <t>Solar panel tech set to be turbo-charged</t>
  </si>
  <si>
    <t>https://drive.google.com/file/d/1eRGl6_40ahVlpUI12iZHanO8HZvRDtA6/view?usp=drivesdk</t>
  </si>
  <si>
    <t>13_09_2023_17</t>
  </si>
  <si>
    <t>May the twain meet: Look East as much as West for Indian exports</t>
  </si>
  <si>
    <t>https://drive.google.com/file/d/1xaBJ7yjStNvcLh61phEG1u3RRnoo8EDI/view?usp=drivesdk</t>
  </si>
  <si>
    <t>13_09_2023_25</t>
  </si>
  <si>
    <t>Tackling food inflation</t>
  </si>
  <si>
    <t>https://drive.google.com/file/d/17zSCb-F4f_OsLSf1I5pcnIIfVMQef2ej/view?usp=drivesdk</t>
  </si>
  <si>
    <t>13_09_2023_29</t>
  </si>
  <si>
    <t>Mediate, don't litigate</t>
  </si>
  <si>
    <t>https://drive.google.com/file/d/1-t5W52djg2V9OPcsh8Ov-5Q8AN750cZA/view?usp=drivesdk</t>
  </si>
  <si>
    <t>13_09_2023_31</t>
  </si>
  <si>
    <t>A privacy report card</t>
  </si>
  <si>
    <t>https://drive.google.com/file/d/17GZuHGc84anqDfeB-W5R6d5d_xwI4_UB/view?usp=drivesdk</t>
  </si>
  <si>
    <t>13_09_2023_43</t>
  </si>
  <si>
    <t>Slow and steady</t>
  </si>
  <si>
    <t>https://drive.google.com/file/d/1h5qYQ2f3ePh9CaJJfIdydddCp2dr0DGw/view?usp=drivesdk</t>
  </si>
  <si>
    <t>13_09_2023_44</t>
  </si>
  <si>
    <t>Changing contours of AI and arbitration</t>
  </si>
  <si>
    <t>https://drive.google.com/file/d/1H-p6c4GH39ugPz_BdfcS6AFH-fBE5B5n/view?usp=drivesdk</t>
  </si>
  <si>
    <t>14_09_2023_2</t>
  </si>
  <si>
    <t>India's forest policy needs revaluation</t>
  </si>
  <si>
    <t>https://drive.google.com/file/d/13jvexvAdaCjzboVKN5Ii3hoXsFZNxMZH/view?usp=drivesdk</t>
  </si>
  <si>
    <t>14_09_2023_9</t>
  </si>
  <si>
    <t>Why millets matter</t>
  </si>
  <si>
    <t>https://drive.google.com/file/d/1SfypFEwiPErISG2B8OtNNl3nZKEbxRJb/view?usp=drivesdk</t>
  </si>
  <si>
    <t>14_09_2023_11</t>
  </si>
  <si>
    <t>Disgorging market miscreants</t>
  </si>
  <si>
    <t>https://drive.google.com/file/d/1rscOvmZqpNJ9oqH9ZrGjmSnPzHMzB2jA/view?usp=drivesdk</t>
  </si>
  <si>
    <t>14_09_2023_17</t>
  </si>
  <si>
    <t>Navigating the new BRICS</t>
  </si>
  <si>
    <t>https://drive.google.com/file/d/12EogwMZiXTEUGsVJ2aqguZ2gmy0UagTD/view?usp=drivesdk</t>
  </si>
  <si>
    <t>14_09_2023_20</t>
  </si>
  <si>
    <t>Can the animals give birth to twins?</t>
  </si>
  <si>
    <t>https://drive.google.com/file/d/17OZe1Y_uDvu8ngWW2yPzsoVntvDJ8Fni/view?usp=drivesdk</t>
  </si>
  <si>
    <t>14_09_2023_40</t>
  </si>
  <si>
    <t>Rail freight policy needs a overhaul</t>
  </si>
  <si>
    <t>https://drive.google.com/file/d/18TL_r9R-SpRmoHoJYLyh6IfDz4QOojWw/view?usp=drivesdk</t>
  </si>
  <si>
    <t>14_09_2023_43</t>
  </si>
  <si>
    <t>The deadliest and strongest earthquakes in recorded history</t>
  </si>
  <si>
    <t>https://drive.google.com/file/d/1yDviER_-IE1iRq7ARTleu0bRCbwOeVJk/view?usp=drivesdk</t>
  </si>
  <si>
    <t>15_09_2023_8</t>
  </si>
  <si>
    <t>China's discarded salami slicing</t>
  </si>
  <si>
    <t>https://drive.google.com/file/d/1_7oLB4bipJ1YJ-WIh9JtkgHiACuRDLC7/view?usp=drivesdk</t>
  </si>
  <si>
    <t>15_09_2023_23</t>
  </si>
  <si>
    <t>Era of digital public goods</t>
  </si>
  <si>
    <t>https://drive.google.com/file/d/1Q5dtisQbwnMxXaDCAMLW1COIENBRayaS/view?usp=drivesdk</t>
  </si>
  <si>
    <t>15_09_2023_24</t>
  </si>
  <si>
    <t>Battling stroke, the silent killer</t>
  </si>
  <si>
    <t>https://drive.google.com/file/d/143ltfm2-BosGC_3-MXOodRtD6-vf-Obd/view?usp=drivesdk</t>
  </si>
  <si>
    <t>15_09_2023_32</t>
  </si>
  <si>
    <t>Invent in India</t>
  </si>
  <si>
    <t>https://drive.google.com/file/d/1tnVXANGRWt_2sgB95I8AsnrmH1YMeIOa/view?usp=drivesdk</t>
  </si>
  <si>
    <t>15_09_2023_34</t>
  </si>
  <si>
    <t>Terror in the valley</t>
  </si>
  <si>
    <t>https://drive.google.com/file/d/185paR8hJjYN79ovZTowjwDfXr025Uetx/view?usp=drivesdk</t>
  </si>
  <si>
    <t>15_09_2023_36</t>
  </si>
  <si>
    <t>Disentangling the 2030 global renewable energy target</t>
  </si>
  <si>
    <t>https://drive.google.com/file/d/1CS9Crnj4JiOPafZta9Ie23qi_F0vBv5e/view?usp=drivesdk</t>
  </si>
  <si>
    <t>16_09_2023_17</t>
  </si>
  <si>
    <t>The Maratha quota demand</t>
  </si>
  <si>
    <t>https://drive.google.com/file/d/1IlmxcQIpKOS3oF3PX4cydmlKISxidtTu/view?usp=drivesdk</t>
  </si>
  <si>
    <t>16_09_2023_24</t>
  </si>
  <si>
    <t>Putting up digital bolts and latches</t>
  </si>
  <si>
    <t>https://drive.google.com/file/d/1HSQUUWaZtCk5rm7_EiXuzpwCvgf1TF3T/view?usp=drivesdk</t>
  </si>
  <si>
    <t>16_09_2023_27</t>
  </si>
  <si>
    <t>A GM crop decision that cuts the mustard</t>
  </si>
  <si>
    <t>https://drive.google.com/file/d/1YEQqfb-mGH2rGJlW9qcpg1Z_ErCLHS9c/view?usp=drivesdk</t>
  </si>
  <si>
    <t>17_09_2023_16</t>
  </si>
  <si>
    <t>Yemen: A live hell for children</t>
  </si>
  <si>
    <t>https://drive.google.com/file/d/1f4YYzS8c67laf2ODQa7RKsyKf7UNzK-2/view?usp=drivesdk</t>
  </si>
  <si>
    <t>17_09_2023_18</t>
  </si>
  <si>
    <t>Rain check</t>
  </si>
  <si>
    <t>https://drive.google.com/file/d/10GhDcqpTqHQHDSl8shVDbjnpBe8-_xSK/view?usp=drivesdk</t>
  </si>
  <si>
    <t>17_09_2023_19</t>
  </si>
  <si>
    <t>Indian family is changing, the law must play catch-up</t>
  </si>
  <si>
    <t>https://drive.google.com/file/d/1_VeaWz5SAKnKLrbDogdDQpRW8Hd02tMK/view?usp=drivesdk</t>
  </si>
  <si>
    <t>18_09_2023_12</t>
  </si>
  <si>
    <t>True inclusion</t>
  </si>
  <si>
    <t>https://drive.google.com/file/d/1AtyTy4iF7jlhrHEvttZMIyM70n6I79fp/view?usp=drivesdk</t>
  </si>
  <si>
    <t>18_09_2023_24</t>
  </si>
  <si>
    <t>Growth needs more electricity</t>
  </si>
  <si>
    <t>https://drive.google.com/file/d/1ufNsDQ55kIOjWhUCglM9koHydg0J6DEE/view?usp=drivesdk</t>
  </si>
  <si>
    <t>18_09_2023_30</t>
  </si>
  <si>
    <t>Invisible women of science</t>
  </si>
  <si>
    <t>https://drive.google.com/file/d/1nl9f9JHIjC6h0nJ0oRBWa4H7rDHy1nq-/view?usp=drivesdk</t>
  </si>
  <si>
    <t>18_09_2023_33</t>
  </si>
  <si>
    <t>A time for South-South learning</t>
  </si>
  <si>
    <t>https://drive.google.com/file/d/1SSU9Hx_wZPFu9WglUQo3oJ-o8PQoi5tP/view?usp=drivesdk</t>
  </si>
  <si>
    <t>19_09_2023_2</t>
  </si>
  <si>
    <t>Empowering MSMEs for export success</t>
  </si>
  <si>
    <t>https://drive.google.com/file/d/1wJv3XQ6uQMsQXRyZKjVhmL8ITH0FKWbJ/view?usp=drivesdk</t>
  </si>
  <si>
    <t>19_09_2023_17</t>
  </si>
  <si>
    <t>A 27-year journey nears end</t>
  </si>
  <si>
    <t>https://drive.google.com/file/d/1M7Adg9B3N3Ykzqa9PZhklpNhcrEeCbub/view?usp=drivesdk</t>
  </si>
  <si>
    <t>20_09_2023_7</t>
  </si>
  <si>
    <t>Promoting financial inclusion</t>
  </si>
  <si>
    <t>https://drive.google.com/file/d/1iTJgev6rOAEEfb05TjdHCsXoXVIL0vtl/view?usp=drivesdk</t>
  </si>
  <si>
    <t>20_09_2023_19</t>
  </si>
  <si>
    <t>For an equal future, G20's gender vision</t>
  </si>
  <si>
    <t>https://drive.google.com/file/d/1Dc4CM5pdBmy9sCuaPYZIbsZqRGsfQmHI/view?usp=drivesdk</t>
  </si>
  <si>
    <t>20_09_2023_20</t>
  </si>
  <si>
    <t>How to read the churn in Chinese politics</t>
  </si>
  <si>
    <t>https://drive.google.com/file/d/1XdlDma-3YVkoqhid-z5buuCHUTcZDRFG/view?usp=drivesdk</t>
  </si>
  <si>
    <t>20_09_2023_23</t>
  </si>
  <si>
    <t>Facilitating degrees within a degree</t>
  </si>
  <si>
    <t>https://drive.google.com/file/d/1UxghVDgYQG-k6j4fOE1mNMSLyj4TjJcT/view?usp=drivesdk</t>
  </si>
  <si>
    <t>20_09_2023_29</t>
  </si>
  <si>
    <t>Life sciences in Telangana</t>
  </si>
  <si>
    <t>https://drive.google.com/file/d/1zJqp_9pWFQrO7QjoXkPNrfwiI8Gb8U0_/view?usp=drivesdk</t>
  </si>
  <si>
    <t>20_09_2023_44</t>
  </si>
  <si>
    <t>Road ahead on women's quota</t>
  </si>
  <si>
    <t>https://drive.google.com/file/d/1rKqSo-eX9rTBfrVNs9_HlUdjmtJixgs4/view?usp=drivesdk</t>
  </si>
  <si>
    <t>21_09_2023_15</t>
  </si>
  <si>
    <t>Let's not conflate microfinance with self-help group financing</t>
  </si>
  <si>
    <t>https://drive.google.com/file/d/1yqyH1YpcZcvdZlkakmH2VZ2AKr8RDKBY/view?usp=drivesdk</t>
  </si>
  <si>
    <t>21_09_2023_18</t>
  </si>
  <si>
    <t>Rice fortification can help tackle our problem of hidden hunger</t>
  </si>
  <si>
    <t>https://drive.google.com/file/d/1zfDwrP9H7Wp5AyAio1rIEDC7FEWV8KrP/view?usp=drivesdk</t>
  </si>
  <si>
    <t>21_09_2023_19</t>
  </si>
  <si>
    <t>Slums in the urban ecosystem</t>
  </si>
  <si>
    <t>https://drive.google.com/file/d/1O7ox_zg-ghTMMErq7rKMhN4KXAG7yejO/view?usp=drivesdk</t>
  </si>
  <si>
    <t>21_09_2023_24</t>
  </si>
  <si>
    <t>Global fiscal indices tell a grim story</t>
  </si>
  <si>
    <t>https://drive.google.com/file/d/1o4XeoaUneGw2v4qSAYtxJ2XM1WN1QAXE/view?usp=drivesdk</t>
  </si>
  <si>
    <t>21_09_2023_29</t>
  </si>
  <si>
    <t>Vietnam, key piece of America's Indo-Pacific puzzle</t>
  </si>
  <si>
    <t>https://drive.google.com/file/d/1jP8I3CUNd0YlWjbbPOwYblTvjAhQR6zJ/view?usp=drivesdk</t>
  </si>
  <si>
    <t>22_09_2023_2</t>
  </si>
  <si>
    <t>A light-bulb moment for the Indian fan market</t>
  </si>
  <si>
    <t>https://drive.google.com/file/d/1UzY9GKwrCIhdI7ISXtmFAdOp179YehcH/view?usp=drivesdk</t>
  </si>
  <si>
    <t>22_09_2023_6</t>
  </si>
  <si>
    <t>Unlocking MSME potential</t>
  </si>
  <si>
    <t>https://drive.google.com/file/d/1v5HCUkqOD90nkOTrCwVR3WTf8-U7gBi-/view?usp=drivesdk</t>
  </si>
  <si>
    <t>22_09_2023_13</t>
  </si>
  <si>
    <t>Digital infrastructure is aiding women too unevenly</t>
  </si>
  <si>
    <t>https://drive.google.com/file/d/1WZG0tlxM2-myl6c0lnAAwkVInKJHG3Kv/view?usp=drivesdk</t>
  </si>
  <si>
    <t>22_09_2023_14</t>
  </si>
  <si>
    <t>Climate finance must get beyong greenwishing and greenwashing</t>
  </si>
  <si>
    <t>https://drive.google.com/file/d/1c0JnuRFLADUsURBflc75RHaARm1G2BHO/view?usp=drivesdk</t>
  </si>
  <si>
    <t>22_09_2023_22</t>
  </si>
  <si>
    <t>Can't have a common approach</t>
  </si>
  <si>
    <t>https://drive.google.com/file/d/13E4qNmKUePQjZykxwhH4ba-k6rKsonWV/view?usp=drivesdk</t>
  </si>
  <si>
    <t>22_09_2023_33</t>
  </si>
  <si>
    <t>Shun development at the cost of environment</t>
  </si>
  <si>
    <t>https://drive.google.com/file/d/1Y6vgfBixialUCoa1HEWMqyg_2JD2lcRU/view?usp=drivesdk</t>
  </si>
  <si>
    <t>25_09_2023_16</t>
  </si>
  <si>
    <t>It could pay to pay to tweet</t>
  </si>
  <si>
    <t>https://drive.google.com/file/d/1EyVOq2gXwZH0U_WK0v_5CqF6_6hiNN_O/view?usp=drivesdk</t>
  </si>
  <si>
    <t>25_09_2023_22</t>
  </si>
  <si>
    <t>Gap between law and justice</t>
  </si>
  <si>
    <t>https://drive.google.com/file/d/15Y9yb0muOm5Ffa9iXfwJzerPCOP27TTT/view?usp=drivesdk</t>
  </si>
  <si>
    <t>26_09_2023_2</t>
  </si>
  <si>
    <t>Children, a key yet missed demographic in AI regulation</t>
  </si>
  <si>
    <t>https://drive.google.com/file/d/1Z5rXT4EbN2wVuxQ9WWRPvpbOWaaT0xBT/view?usp=drivesdk</t>
  </si>
  <si>
    <t>26_09_2023_7</t>
  </si>
  <si>
    <t>Going back to old pension system is a bad idea</t>
  </si>
  <si>
    <t>https://drive.google.com/file/d/1sMY3x2lUQUhy66NCx0ChM5sVA3RVw5S2/view?usp=drivesdk</t>
  </si>
  <si>
    <t>26_09_2023_11</t>
  </si>
  <si>
    <t>BRSR filings: Not mere disclosures</t>
  </si>
  <si>
    <t>https://drive.google.com/file/d/1UvvX14hippv9AQBrmlOw4daqQHKGMH8G/view?usp=drivesdk</t>
  </si>
  <si>
    <t>26_09_2023_19</t>
  </si>
  <si>
    <t>Our institutes of higher learning can produce a green generation</t>
  </si>
  <si>
    <t>https://drive.google.com/file/d/1ZfrTgc6G5dzoLdVRmbseUWFw8aVWQWBc/view?usp=drivesdk</t>
  </si>
  <si>
    <t>26_09_2023_20</t>
  </si>
  <si>
    <t>A to Z of GDP</t>
  </si>
  <si>
    <t>https://drive.google.com/file/d/1npWE_54P6Lxt9JBKCq5BDso8j3QCM9Yc/view?usp=drivesdk</t>
  </si>
  <si>
    <t>26_09_2023_39</t>
  </si>
  <si>
    <t>Digital medium and new economic paradigm</t>
  </si>
  <si>
    <t>https://drive.google.com/file/d/13dRu428kzJLg2yDLWy-CqUyDLJD9NH5Y/view?usp=drivesdk</t>
  </si>
  <si>
    <t>27_09_2023_1</t>
  </si>
  <si>
    <t>With climate change, tackling new disease scenarios</t>
  </si>
  <si>
    <t>https://drive.google.com/file/d/1GHGDq2DPXK7BWm1yTZ1lXh2RBellDAIp/view?usp=drivesdk</t>
  </si>
  <si>
    <t>27_09_2023_10</t>
  </si>
  <si>
    <t>Too many undertrials in jails raise questions</t>
  </si>
  <si>
    <t>https://drive.google.com/file/d/1r4-4J509OkTep1sbkTsT-1epjJ6tPVlQ/view?usp=drivesdk</t>
  </si>
  <si>
    <t>27_09_2023_17</t>
  </si>
  <si>
    <t>Digital personal data protection: update this law to the age of AI</t>
  </si>
  <si>
    <t>https://drive.google.com/file/d/1g7AMRbRF07-fakZfEhj7MWbUMTflyBZI/view?usp=drivesdk</t>
  </si>
  <si>
    <t>27_09_2023_22</t>
  </si>
  <si>
    <t>Political issue of delimitation</t>
  </si>
  <si>
    <t>https://drive.google.com/file/d/1Tv9PBOCol4H6Ck5eLOYUuy4qKsXo5vTr/view?usp=drivesdk</t>
  </si>
  <si>
    <t>27_09_2023_35</t>
  </si>
  <si>
    <t>Medical treatment facilities must be available in the campus</t>
  </si>
  <si>
    <t>https://drive.google.com/file/d/1k6CvCI1fGRhl_3IrbJ_uYnjLYqruJMj2/view?usp=drivesdk</t>
  </si>
  <si>
    <t>28_09_2023_18</t>
  </si>
  <si>
    <t>It's Lina Khan versus Amazon in the US antitrust spotlight</t>
  </si>
  <si>
    <t>https://drive.google.com/file/d/11DPbugZ4MPepZYz337hTWjGOs1M6b0O2/view?usp=drivesdk</t>
  </si>
  <si>
    <t>28_09_2023_26</t>
  </si>
  <si>
    <t>The mystery of the missing mandarins</t>
  </si>
  <si>
    <t>https://drive.google.com/file/d/13MxCrl1HS4Y2RgVzTEX9H8Do-0kT8Cia/view?usp=drivesdk</t>
  </si>
  <si>
    <t>28_09_2023_27</t>
  </si>
  <si>
    <t>For impactful climate financing</t>
  </si>
  <si>
    <t>https://drive.google.com/file/d/1Y1-ScqeVJi0sxHSN5nlMPDVoaMEMjxie/view?usp=drivesdk</t>
  </si>
  <si>
    <t>29_09_2023_7</t>
  </si>
  <si>
    <t>Should generative Artificial Intelligence be regulated?</t>
  </si>
  <si>
    <t>https://drive.google.com/file/d/1BDK7a-QpMZgI7ov_mXTuRzAmeQLoAkRP/view?usp=drivesdk</t>
  </si>
  <si>
    <t>29_09_2023_10</t>
  </si>
  <si>
    <t>Finding funds for climate action risks ending up as a pipe dream</t>
  </si>
  <si>
    <t>https://drive.google.com/file/d/1HvMHZaIujI5fBtf-2MDn0dQGvHh3NxcA/view?usp=drivesdk</t>
  </si>
  <si>
    <t>29_09_2023_14</t>
  </si>
  <si>
    <t>Don't dilute pre-grant opposition to patents</t>
  </si>
  <si>
    <t>https://drive.google.com/file/d/1fvrS1Cft66k3UTUiJcQxc9APLkPN9v7g/view?usp=drivesdk</t>
  </si>
  <si>
    <t>29_09_2023_27</t>
  </si>
  <si>
    <t>India in JP Morgan bond index, economy set to get dollar inflow boost</t>
  </si>
  <si>
    <t>https://drive.google.com/file/d/1GoHUc5XCeA_7elH2ehDhbbeQKZiMgWHF/view?usp=drivesdk</t>
  </si>
  <si>
    <t>29_09_2023_41</t>
  </si>
  <si>
    <t>the Mediation Act, 2023: a new dawn for conflict resolution and cooperation</t>
  </si>
  <si>
    <t>https://drive.google.com/file/d/1HBMLm-q5f69cX_XTh6KdXBKGC71QSSv-/view?usp=drivesdk</t>
  </si>
  <si>
    <t>29_09_2023_47</t>
  </si>
  <si>
    <t>Reform can address India's kidney transplant deficit</t>
  </si>
  <si>
    <t>https://drive.google.com/file/d/1iW02x8Djo82uqYMeJNdZEDjIrV7kvM_7/view?usp=drivesdk</t>
  </si>
  <si>
    <t>29_09_2023_48</t>
  </si>
  <si>
    <t>A milestone in Hindu marriage reform in India</t>
  </si>
  <si>
    <t>https://drive.google.com/file/d/1YUTZ2bKz470T5kbmlfCNn_7bhXpurzG0/view?usp=drivesdk</t>
  </si>
  <si>
    <t>30_09_2023_2</t>
  </si>
  <si>
    <t>Global dispute settlement, India and appellate review</t>
  </si>
  <si>
    <t>https://drive.google.com/file/d/1H_QkEkTHxr8Wy4qcPNDOVQmcv26FPI_e/view?usp=drivesdk</t>
  </si>
  <si>
    <t>30_09_2023_21</t>
  </si>
  <si>
    <t>Their mandarins in Afghanistan</t>
  </si>
  <si>
    <t>https://drive.google.com/file/d/14EfP_KDkxKO5km78I20Kp53nJczfXdd3/view?usp=drivesdk</t>
  </si>
  <si>
    <t>30_09_2023_27</t>
  </si>
  <si>
    <t>Alarming rise in unemployment rates in Asia and Pacific</t>
  </si>
  <si>
    <t>https://drive.google.com/file/d/11fWyLY8xe27zh1qrGqff6hWNRsQMV_uu/view?usp=drivesdk</t>
  </si>
  <si>
    <t>01_10_2023_32</t>
  </si>
  <si>
    <t>Why does India need new thinking for urban river management?</t>
  </si>
  <si>
    <t>https://drive.google.com/file/d/1RD3Qc9p2LGUyG0fL-5Vmwrs7W5mtVSrL/view?usp=drivesdk</t>
  </si>
  <si>
    <t>02_10_2023_5</t>
  </si>
  <si>
    <t>India's statistical performance on the global stage</t>
  </si>
  <si>
    <t>https://drive.google.com/file/d/1zonrgc3YglY4RMG1eo__znNzAR15hOsN/view?usp=drivesdk</t>
  </si>
  <si>
    <t>02_10_2023_6</t>
  </si>
  <si>
    <t>An ageing India needs age-responsive TB care</t>
  </si>
  <si>
    <t>https://drive.google.com/file/d/1gwOJ3A9menAxjrH6aSHHc1_REum0TFx1/view?usp=drivesdk</t>
  </si>
  <si>
    <t>02_10_2023_28</t>
  </si>
  <si>
    <t>Tepid capex clouds GDP outlook</t>
  </si>
  <si>
    <t>https://drive.google.com/file/d/1BHDIUWSNdfZ3wM6hRwvyn1hRqBzaa8U0/view?usp=drivesdk</t>
  </si>
  <si>
    <t>02_10_2023_33</t>
  </si>
  <si>
    <t>Give it time to ESGiate</t>
  </si>
  <si>
    <t>https://drive.google.com/file/d/17d_I4HxJOblqNRWZvkUCOOnJBtTh3zca/view?usp=drivesdk</t>
  </si>
  <si>
    <t>03_10_2023_5</t>
  </si>
  <si>
    <t>Develop generative AI as a digital public good</t>
  </si>
  <si>
    <t>https://drive.google.com/file/d/1DsSHjgfSWkw6ulF3y7WjnqZFvZ4qERMo/view?usp=drivesdk</t>
  </si>
  <si>
    <t>03_10_2023_7</t>
  </si>
  <si>
    <t>Twists and turns in the BoP story</t>
  </si>
  <si>
    <t>https://drive.google.com/file/d/1bapxKkw2jFpjCDHSHcaSEt3HpNRANxGW/view?usp=drivesdk</t>
  </si>
  <si>
    <t>03_10_2023_18</t>
  </si>
  <si>
    <t>China plus one: Will the dragon now make way for the elephant?</t>
  </si>
  <si>
    <t>https://drive.google.com/file/d/1JJkEEjR_LUDra3jafgZwvMjeqmjtS0lm/view?usp=drivesdk</t>
  </si>
  <si>
    <t>03_10_2023_21</t>
  </si>
  <si>
    <t>Reckless to be cashless</t>
  </si>
  <si>
    <t>https://drive.google.com/file/d/14gAH2u3u21_TGHeYmJJUwYSbU3nVt2aX/view?usp=drivesdk</t>
  </si>
  <si>
    <t>03_10_2023_31</t>
  </si>
  <si>
    <t>Indian semiconductors: now or never</t>
  </si>
  <si>
    <t>https://drive.google.com/file/d/1VjLMG9y9SZ5y-x1Mm0BGKosYskQbWGwD/view?usp=drivesdk</t>
  </si>
  <si>
    <t>03_10_2023_41</t>
  </si>
  <si>
    <t>Churchill and Gandhi- 1</t>
  </si>
  <si>
    <t>https://drive.google.com/file/d/1WLBMP6gD-4qWvP0s8I5qpYYYDKyZkKlo/view?usp=drivesdk</t>
  </si>
  <si>
    <t>04_10_2023_10</t>
  </si>
  <si>
    <t>A Chinese toolkit for global influence</t>
  </si>
  <si>
    <t>https://drive.google.com/file/d/15DMQjGK_QomAU-jgW1bx7bwFeARRKxhf/view?usp=drivesdk</t>
  </si>
  <si>
    <t>04_10_2023_45</t>
  </si>
  <si>
    <t>Churchill and Gandhi- 2</t>
  </si>
  <si>
    <t>https://drive.google.com/file/d/1NloFl3UoAfaa98yqedyCdl2rdRbxwoaV/view?usp=drivesdk</t>
  </si>
  <si>
    <t>05_10_2023_3</t>
  </si>
  <si>
    <t>India's metro rail systems should become financially sustainable</t>
  </si>
  <si>
    <t>https://drive.google.com/file/d/1hgM4ncBsgmjhHQbw9-wE_f_9nPEvscOX/view?usp=drivesdk</t>
  </si>
  <si>
    <t>05_10_2023_6</t>
  </si>
  <si>
    <t>Regulate ease, regulators</t>
  </si>
  <si>
    <t>https://drive.google.com/file/d/1FmlxHqxyZGFQfX0Maxr-Rb4JUgKdU4w9/view?usp=drivesdk</t>
  </si>
  <si>
    <t>05_10_2023_10</t>
  </si>
  <si>
    <t>Savings fall reflects income crisis</t>
  </si>
  <si>
    <t>https://drive.google.com/file/d/1XA7Hgpcl4kKuT87pvj6HH7Gs8_C0AaUJ/view?usp=drivesdk</t>
  </si>
  <si>
    <t>05_10_2023_11</t>
  </si>
  <si>
    <t>Playing the bond game</t>
  </si>
  <si>
    <t>https://drive.google.com/file/d/1uCV1nJWb4O6Q3RhRkdvkMuaK3ZisQc2P/view?usp=drivesdk</t>
  </si>
  <si>
    <t>05_10_2023_13</t>
  </si>
  <si>
    <t>China in sight, India looks to West for tech</t>
  </si>
  <si>
    <t>https://drive.google.com/file/d/1t7bkzAM8fUiOPjqT4YkCdbLJi2xNdAcw/view?usp=drivesdk</t>
  </si>
  <si>
    <t>05_10_2023_19</t>
  </si>
  <si>
    <t>Women's bill, through our travels</t>
  </si>
  <si>
    <t>https://drive.google.com/file/d/11v8gq8LhJXtOAyDjBTxepwPUqDdkNxf-/view?usp=drivesdk</t>
  </si>
  <si>
    <t>05_10_2023_35</t>
  </si>
  <si>
    <t>Pardhis: the traditional custodians of Cheetahs</t>
  </si>
  <si>
    <t>https://drive.google.com/file/d/1Oq_8diFWpdzYg1mLBlhODHscrWnwsRMe/view?usp=drivesdk</t>
  </si>
  <si>
    <t>05_10_2023_37</t>
  </si>
  <si>
    <t>The self-regulation imperative</t>
  </si>
  <si>
    <t>https://drive.google.com/file/d/1ALAqweKiNFRH06PmY1k74rVsUaK6_Zme/view?usp=drivesdk</t>
  </si>
  <si>
    <t>05_10_2023_40</t>
  </si>
  <si>
    <t>Keeping tabs on carbon with an accounting system</t>
  </si>
  <si>
    <t>https://drive.google.com/file/d/17y8fv-ibohyJxvGifs2dziC5WRQJa1qw/view?usp=drivesdk</t>
  </si>
  <si>
    <t>05_10_2023_41</t>
  </si>
  <si>
    <t>Retribution for the south, accolade for the north</t>
  </si>
  <si>
    <t>https://drive.google.com/file/d/1AGD0rw08em_OewDhuj2Wl6UvyQGUrQXk/view?usp=drivesdk</t>
  </si>
  <si>
    <t>06_10_2023_3</t>
  </si>
  <si>
    <t>Does cash take away the cachet of science awards?</t>
  </si>
  <si>
    <t>https://drive.google.com/file/d/1p59Cp2IMuUpod1Fzp3mJTylQoEi9Pr43/view?usp=drivesdk</t>
  </si>
  <si>
    <t>06_10_2023_7</t>
  </si>
  <si>
    <t>Innovation is the key</t>
  </si>
  <si>
    <t>https://drive.google.com/file/d/1BFAjAP5c5RFaDMxqQewv5YDuRG6qgUqR/view?usp=drivesdk</t>
  </si>
  <si>
    <t>06_10_2023_18</t>
  </si>
  <si>
    <t>The value of their work</t>
  </si>
  <si>
    <t>https://drive.google.com/file/d/18uDQu2LsAtbbgt1f9FvUtC9MqlWC7Ukv/view?usp=drivesdk</t>
  </si>
  <si>
    <t>06_10_2023_24</t>
  </si>
  <si>
    <t>Delhi liquor case: ED charges against AAP leaders</t>
  </si>
  <si>
    <t>https://drive.google.com/file/d/18MNNnvtWtsfac4RbslsJ3G8HYvOZlNHB/view?usp=drivesdk</t>
  </si>
  <si>
    <t>06_10_2023_25</t>
  </si>
  <si>
    <t>Preparing for a CBAM world</t>
  </si>
  <si>
    <t>https://drive.google.com/file/d/1OlX_HwTXTITrYMojV_9tNN98Yp2kMhOk/view?usp=drivesdk</t>
  </si>
  <si>
    <t>06_10_2023_29</t>
  </si>
  <si>
    <t>India-US tech-tocking</t>
  </si>
  <si>
    <t>https://drive.google.com/file/d/1JBwrXA3s9YafPAJKh_poniCD2TKD17CZ/view?usp=drivesdk</t>
  </si>
  <si>
    <t>06_10_2023_36</t>
  </si>
  <si>
    <t>Philippines fights TB, one barangay at a time</t>
  </si>
  <si>
    <t>https://drive.google.com/file/d/1UwSh9uISNTAXEaKeUQw5p-DGwPx4Q7TN/view?usp=drivesdk</t>
  </si>
  <si>
    <t>07_10_2023_6</t>
  </si>
  <si>
    <t>India-China power play gets new life in Maldives</t>
  </si>
  <si>
    <t>https://drive.google.com/file/d/1DYXY41nfG6E0T0XdcLafgB-1SrV1w6UQ/view?usp=drivesdk</t>
  </si>
  <si>
    <t>07_10_2023_17</t>
  </si>
  <si>
    <t>Getting some skin in the game</t>
  </si>
  <si>
    <t>https://drive.google.com/file/d/1xTP0fWdIkuTbjcs1kaSa1nb_9ATwNk9M/view?usp=drivesdk</t>
  </si>
  <si>
    <t>07_10_2023_26</t>
  </si>
  <si>
    <t>Rice and inheritance of loss</t>
  </si>
  <si>
    <t>https://drive.google.com/file/d/1gS0MC9oqJ4RJ5KLxyd9dCmjlqLOUMxZG/view?usp=drivesdk</t>
  </si>
  <si>
    <t>07_10_2023_32</t>
  </si>
  <si>
    <t>India and Canada expel diplomats amidst accusations, historical ties to Vienna Convention highlighted</t>
  </si>
  <si>
    <t>https://drive.google.com/file/d/1R1uXUOPgdFwF8WKG4bYz9oWSWuGQeuRI/view?usp=drivesdk</t>
  </si>
  <si>
    <t>08_10_2023_24</t>
  </si>
  <si>
    <t>EVs on the fast lane to deal street</t>
  </si>
  <si>
    <t>https://drive.google.com/file/d/1Raiw0GG-RlLv_u58v6oyj1BL_Hpy5cIn/view?usp=drivesdk</t>
  </si>
  <si>
    <t>08_10_2023_25</t>
  </si>
  <si>
    <t>Sinking heart</t>
  </si>
  <si>
    <t>https://drive.google.com/file/d/158NMjVgucOVLlQmhtJK0wTfE_Dql4Ucg/view?usp=drivesdk</t>
  </si>
  <si>
    <t>09_10_2023_4</t>
  </si>
  <si>
    <t>Revisiting the rail guage debate</t>
  </si>
  <si>
    <t>https://drive.google.com/file/d/1Fq-hQDeAz-w2F18g51y5vN9SIpouCWPC/view?usp=drivesdk</t>
  </si>
  <si>
    <t>09_10_2023_28</t>
  </si>
  <si>
    <t>Examining job creation claims</t>
  </si>
  <si>
    <t>https://drive.google.com/file/d/13A-MaZU59qUxC2AQhs-EQfvwbhXWkoL-/view?usp=drivesdk</t>
  </si>
  <si>
    <t>09_10_2023_31</t>
  </si>
  <si>
    <t>Xport marks the spot</t>
  </si>
  <si>
    <t>https://drive.google.com/file/d/1XbeSlY1H5NU0m0bCJuALL3pEp4NXqJM-/view?usp=drivesdk</t>
  </si>
  <si>
    <t>09_10_2023_32</t>
  </si>
  <si>
    <t>Blow to brand Israel, and to peace accords/ How did Hamas outfox world's 'best' spies?</t>
  </si>
  <si>
    <t>https://drive.google.com/file/d/1viv7Rv6mre23rct35msSdXljs28hk2NF/view?usp=drivesdk</t>
  </si>
  <si>
    <t>10_10_2023_11</t>
  </si>
  <si>
    <t>Are Indians saving enough? There is no clear answer</t>
  </si>
  <si>
    <t>https://drive.google.com/file/d/1sdlbW0_vkZTyUEDZjZPiOejXWzbBDu1n/view?usp=drivesdk</t>
  </si>
  <si>
    <t>10_10_2023_16</t>
  </si>
  <si>
    <t>The New Delhi Declaration was a win for us and the world at large</t>
  </si>
  <si>
    <t>https://drive.google.com/file/d/1cfaQDCGsZfgGapDtg8sYxTomK7X8GT_W/view?usp=drivesdk</t>
  </si>
  <si>
    <t>10_10_2023_18</t>
  </si>
  <si>
    <t>Leval playing farmland</t>
  </si>
  <si>
    <t>https://drive.google.com/file/d/1K9V8MouQDKm_KKdl_lskjJvf6Wc16TlQ/view?usp=drivesdk</t>
  </si>
  <si>
    <t>10_10_2023_22</t>
  </si>
  <si>
    <t>Guilty until proven innocent? Reverse onus shaping the anti-bail jurisprudence</t>
  </si>
  <si>
    <t>https://drive.google.com/file/d/1FzBxdkolHUMuV5ywObHjsZ9SsrJKBhad/view?usp=drivesdk</t>
  </si>
  <si>
    <t>10_10_2023_26</t>
  </si>
  <si>
    <t>Socio-economic takeaways from Bihar caste survey</t>
  </si>
  <si>
    <t>https://drive.google.com/file/d/1ZGaU3MaPPbfTkRYs_3PZ168sH05Dq_6K/view?usp=drivesdk</t>
  </si>
  <si>
    <t>10_10_2023_31</t>
  </si>
  <si>
    <t>Studies on mental health are inadequate</t>
  </si>
  <si>
    <t>https://drive.google.com/file/d/1Nd_uYHjNGX_MTW9ZSRg5MI-q4_tsOZYl/view?usp=drivesdk</t>
  </si>
  <si>
    <t>10_10_2023_39</t>
  </si>
  <si>
    <t>A welcome reform for the CCI</t>
  </si>
  <si>
    <t>https://drive.google.com/file/d/15hC4uxSLRLjNimpZNuCvl8oy2JPSncO5/view?usp=drivesdk</t>
  </si>
  <si>
    <t>10_10_2023_41</t>
  </si>
  <si>
    <t>Uplifting Vishwakarma for a better life and livelihood</t>
  </si>
  <si>
    <t>https://drive.google.com/file/d/1WJpgf4RO0EfYCbY3j9AJyHmcLenRHPRA/view?usp=drivesdk</t>
  </si>
  <si>
    <t>11_10_2023_3</t>
  </si>
  <si>
    <t>We need evidence-based traditional medicine</t>
  </si>
  <si>
    <t>https://drive.google.com/file/d/1AfeOkmCX3OPgpHygHS1WP0FFna0j4Otn/view?usp=drivesdk</t>
  </si>
  <si>
    <t>11_10_2023_16</t>
  </si>
  <si>
    <t>Leadership for the 21st century: think anew to resolve trade-offs</t>
  </si>
  <si>
    <t>https://drive.google.com/file/d/1lNpl7ocpE1nE3a5tp6Hztt8JlBbR2BtG/view?usp=drivesdk</t>
  </si>
  <si>
    <t>11_10_2023_25</t>
  </si>
  <si>
    <t>Her goldin words</t>
  </si>
  <si>
    <t>https://drive.google.com/file/d/1w9Nx_4WSNDbIqnRVol2tR5E3PNW5QYyy/view?usp=drivesdk</t>
  </si>
  <si>
    <t>11_10_2023_28</t>
  </si>
  <si>
    <t>Social entrepreneurship to combat human trafficking</t>
  </si>
  <si>
    <t>https://drive.google.com/file/d/1jS73FKSN-HsWD-BqaltlQ_IGn5JOppqO/view?usp=drivesdk</t>
  </si>
  <si>
    <t>12_10_2023_2</t>
  </si>
  <si>
    <t>Modi-nomics' fails to buck the trand</t>
  </si>
  <si>
    <t>https://drive.google.com/file/d/13dE9nXufCe-yl_SWNvA_5Ct6v-K8cAjq/view?usp=drivesdk</t>
  </si>
  <si>
    <t>12_10_2023_3</t>
  </si>
  <si>
    <t>Do Delhi's migrants approve the idea of remote voting?</t>
  </si>
  <si>
    <t>https://drive.google.com/file/d/15F8VLM7LIQSPAOc3lP8wjrYTETYZielM/view?usp=drivesdk</t>
  </si>
  <si>
    <t>12_10_2023_34</t>
  </si>
  <si>
    <t>Tweak it to our needs</t>
  </si>
  <si>
    <t>https://drive.google.com/file/d/1slwdk88wqKe55zTvVSjU-dgnZK7vCOyk/view?usp=drivesdk</t>
  </si>
  <si>
    <t>13_10_2023_1</t>
  </si>
  <si>
    <t>Keep boards in the loop of those whistleblower reports</t>
  </si>
  <si>
    <t>https://drive.google.com/file/d/1ShWCOIzg3BRwjwhqio0LVdVALZI4UcGz/view?usp=drivesdk</t>
  </si>
  <si>
    <t>13_10_2023_6</t>
  </si>
  <si>
    <t>Corner stores are well placed to benefit from digital commerce</t>
  </si>
  <si>
    <t>https://drive.google.com/file/d/1xhr2hjdIWvLBF1desoKbNUoWagrJvSBU/view?usp=drivesdk</t>
  </si>
  <si>
    <t>13_10_2023_10</t>
  </si>
  <si>
    <t>Should the 50% legal ceiling on reservation be reconsidered?</t>
  </si>
  <si>
    <t>https://drive.google.com/file/d/1b1u0cmv20a7QW3VHwmjP5kq1ouAPvGNs/view?usp=drivesdk</t>
  </si>
  <si>
    <t>13_10_2023_11</t>
  </si>
  <si>
    <t>The case for caste census in India</t>
  </si>
  <si>
    <t>https://drive.google.com/file/d/1MlgGo4QRzbwB1VaPHkjq1U-dznIwgm5c/view?usp=drivesdk</t>
  </si>
  <si>
    <t>13_10_2023_16</t>
  </si>
  <si>
    <t>Industrial policy  issues</t>
  </si>
  <si>
    <t>https://drive.google.com/file/d/1z8-gSQoZDWdmiInWrkkmUFYB0s0FY8X6/view?usp=drivesdk</t>
  </si>
  <si>
    <t>13_10_2023_32</t>
  </si>
  <si>
    <t>India's farm machinery has global market</t>
  </si>
  <si>
    <t>https://drive.google.com/file/d/1rKqlsJuLd0uiDHeZeVilGz0UoAfhokXR/view?usp=drivesdk</t>
  </si>
  <si>
    <t>13_10_2023_37</t>
  </si>
  <si>
    <t>Localise strategies to build climate resilience</t>
  </si>
  <si>
    <t>https://drive.google.com/file/d/1ooiOEznsq61cTNBkkb1e40Nu5vRXwM_U/view?usp=drivesdk</t>
  </si>
  <si>
    <t>13_10_2023_38</t>
  </si>
  <si>
    <t>Time to go for GST 2.0</t>
  </si>
  <si>
    <t>https://drive.google.com/file/d/12JfuFMb1s5RRcR1tMePMrfd5d1W9A68s/view?usp=drivesdk</t>
  </si>
  <si>
    <t>13_10_2023_45</t>
  </si>
  <si>
    <t>Spin the board, up the game</t>
  </si>
  <si>
    <t>https://drive.google.com/file/d/1p2HP4Ki9-IN8yuSNB6MmMK9awpuqAQXL/view?usp=drivesdk</t>
  </si>
  <si>
    <t>14_10_2023_3</t>
  </si>
  <si>
    <t>Millets, a sustainable solution for a hungry planet</t>
  </si>
  <si>
    <t>https://drive.google.com/file/d/1KGH883qxmzS98aG9kG0b7_b08t2F7A0R/view?usp=drivesdk</t>
  </si>
  <si>
    <t>14_10_2023_6</t>
  </si>
  <si>
    <t>The state of birds points to the health of habitats</t>
  </si>
  <si>
    <t>https://drive.google.com/file/d/1R1OKkw-4nAGX82IGc_Z-32xQ_8hYr603/view?usp=drivesdk</t>
  </si>
  <si>
    <t>14_10_2023_8</t>
  </si>
  <si>
    <t>How to really kick up corp cap</t>
  </si>
  <si>
    <t>https://drive.google.com/file/d/1kHtlAjjwCxhIvcmXlsLTdya0NnzVhdwf/view?usp=drivesdk</t>
  </si>
  <si>
    <t>15_10_2023_26</t>
  </si>
  <si>
    <t>Infusing new life into vehicle funerals</t>
  </si>
  <si>
    <t>https://drive.google.com/file/d/1h4nFLIX55rDWmb65Z7Eh66Ts2K55f7_J/view?usp=drivesdk</t>
  </si>
  <si>
    <t>15_10_2023_29</t>
  </si>
  <si>
    <t>The trifecta effect: convergence of science, technology and law in modern society</t>
  </si>
  <si>
    <t>https://drive.google.com/file/d/12imiZlbPViZG9wIHSNQJdgVspBJI_JSk/view?usp=drivesdk</t>
  </si>
  <si>
    <t>16_10_2023_1</t>
  </si>
  <si>
    <t>The world needs to stop taking water for granted</t>
  </si>
  <si>
    <t>https://drive.google.com/file/d/1b2CeoMzCghPklzYYh1--nNsxjlrhWzY6/view?usp=drivesdk</t>
  </si>
  <si>
    <t>16_10_2023_19</t>
  </si>
  <si>
    <t>We need more doctors</t>
  </si>
  <si>
    <t>https://drive.google.com/file/d/1K1vHPcHjI9UtrPPgvv3CoLO_EV2SIo84/view?usp=drivesdk</t>
  </si>
  <si>
    <t>16_10_2023_30</t>
  </si>
  <si>
    <t>We should and can improve Aadhaar</t>
  </si>
  <si>
    <t>https://drive.google.com/file/d/1ARRus55HAGE6oA_MdOeulLWkBle5_s05/view?usp=drivesdk</t>
  </si>
  <si>
    <t>16_10_2023_40</t>
  </si>
  <si>
    <t>Burden of external debt</t>
  </si>
  <si>
    <t>https://drive.google.com/file/d/1th3hxfdC3eoxOTt4fwUlvh9Nbki4bd4G/view?usp=drivesdk</t>
  </si>
  <si>
    <t>17_10_2023_2</t>
  </si>
  <si>
    <t>The Indian Himalayan Region needs its own EIA</t>
  </si>
  <si>
    <t>https://drive.google.com/file/d/1EvUbDaq_czGbxmEDsOatXFDdQNVbPvmg/view?usp=drivesdk</t>
  </si>
  <si>
    <t>17_10_2023_5</t>
  </si>
  <si>
    <t>Palliative care, a way to reduce financial distress for people with life limiting diseases</t>
  </si>
  <si>
    <t>https://drive.google.com/file/d/1iVqaEuimE37HIZYUuFXCk5tE5vERNxqG/view?usp=drivesdk</t>
  </si>
  <si>
    <t>17_10_2023_16</t>
  </si>
  <si>
    <t>India is still to become a factory for global leadership</t>
  </si>
  <si>
    <t>https://drive.google.com/file/d/14AEAdeezsF81d7P4JJE5PPQI-ZdrB32f/view?usp=drivesdk</t>
  </si>
  <si>
    <t>17_10_2023_33</t>
  </si>
  <si>
    <t>Lanka no more game</t>
  </si>
  <si>
    <t>https://drive.google.com/file/d/1emSUhFRnufBMuS1JavSGmKc9VlU5LfHJ/view?usp=drivesdk</t>
  </si>
  <si>
    <t>18_10_2023_1</t>
  </si>
  <si>
    <t>Centralised procurement as a powerful health idea</t>
  </si>
  <si>
    <t>https://drive.google.com/file/d/1OxetxldPXIesYPd0-Jacduf9wx46Yb4J/view?usp=drivesdk</t>
  </si>
  <si>
    <t>18_10_2023_4</t>
  </si>
  <si>
    <t>When tigers and jackals get the same protection</t>
  </si>
  <si>
    <t>https://drive.google.com/file/d/150By6LdSA4TsQdhsJyOurGfz6iXu3FHh/view?usp=drivesdk</t>
  </si>
  <si>
    <t>18_10_2023_9</t>
  </si>
  <si>
    <t>Role of banks in a knowledge economy</t>
  </si>
  <si>
    <t>https://drive.google.com/file/d/1BuqDl8Z-_XWxllEf0dJbTGa2GG6BCi84/view?usp=drivesdk</t>
  </si>
  <si>
    <t>18_10_2023_26</t>
  </si>
  <si>
    <t>We will get there</t>
  </si>
  <si>
    <t>https://drive.google.com/file/d/1z0zFyu76gZjAV6zWQ7R8qo4Od8zVU_y0/view?usp=drivesdk</t>
  </si>
  <si>
    <t>18_10_2023_37</t>
  </si>
  <si>
    <t>Fundamentally wrong on rights/ Fine words but flawed logic</t>
  </si>
  <si>
    <t>https://drive.google.com/file/d/1-0b89kkChCdAD00srJX8FF7fPwtBp0lc/view?usp=drivesdk</t>
  </si>
  <si>
    <t>18_10_2023_51</t>
  </si>
  <si>
    <t>GM crops need more research</t>
  </si>
  <si>
    <t>https://drive.google.com/file/d/1OtBza6XoKCT4oj57ROT3in2USCZD9AuQ/view?usp=drivesdk</t>
  </si>
  <si>
    <t>19_10_2023_1</t>
  </si>
  <si>
    <t>The BRI at 10, some hits, many misses</t>
  </si>
  <si>
    <t>https://drive.google.com/file/d/1QMO_OK8J18DL2it0rOzQT9Y70bIDrkjO/view?usp=drivesdk</t>
  </si>
  <si>
    <t>19_10_2023_3</t>
  </si>
  <si>
    <t>The measure of the working woman</t>
  </si>
  <si>
    <t>https://drive.google.com/file/d/1R2Co9e8k2uspT5EIjMpzq1Ue4eWBcWQd/view?usp=drivesdk</t>
  </si>
  <si>
    <t>19_10_2023_6</t>
  </si>
  <si>
    <t>Sustaining the marine economy with blue bonds</t>
  </si>
  <si>
    <t>https://drive.google.com/file/d/1nO9J6k_ARhkC1DjFhE7qJ4upkT5w58kc/view?usp=drivesdk</t>
  </si>
  <si>
    <t>19_10_2023_7</t>
  </si>
  <si>
    <t>Consensus eludes cotton subsidies</t>
  </si>
  <si>
    <t>https://drive.google.com/file/d/1asIF1DnpTKud9Tj6hOShbA_VERrey2Ha/view?usp=drivesdk</t>
  </si>
  <si>
    <t>19_10_2023_9</t>
  </si>
  <si>
    <t>Faultlines in the jobs data</t>
  </si>
  <si>
    <t>https://drive.google.com/file/d/1EOWsbPFy0gi-3myyLj4hnz2q3m9KCzZu/view?usp=drivesdk</t>
  </si>
  <si>
    <t>19_10_2023_10</t>
  </si>
  <si>
    <t>Tackling urban poverty</t>
  </si>
  <si>
    <t>https://drive.google.com/file/d/1VwK1nB21sWa3c8pq2SWjxUya4zC6ZxvF/view?usp=drivesdk</t>
  </si>
  <si>
    <t>19_10_2023_31</t>
  </si>
  <si>
    <t>Turn towards green, but make the best of black gold now</t>
  </si>
  <si>
    <t>https://drive.google.com/file/d/1RKr6Hthavw-NEWc4lqnOgFYOXmeydYgN/view?usp=drivesdk</t>
  </si>
  <si>
    <t>19_10_2023_42</t>
  </si>
  <si>
    <t>A long road to economic recovery for Sri Lanka</t>
  </si>
  <si>
    <t>https://drive.google.com/file/d/1KS7QVAsVTjTiISkzgGbBwK890Ttf97QI/view?usp=drivesdk</t>
  </si>
  <si>
    <t>20_10_2023_2</t>
  </si>
  <si>
    <t>The shape of climate justice in a warming India</t>
  </si>
  <si>
    <t>https://drive.google.com/file/d/1jwkwYVggBzVO8d0CjklmQM3Lj1N-e9Is/view?usp=drivesdk</t>
  </si>
  <si>
    <t>20_10_2023_3</t>
  </si>
  <si>
    <t>Are southern states being punished for their success</t>
  </si>
  <si>
    <t>https://drive.google.com/file/d/1a7BfFzMwnZ28CkEp4LS5PIkaHfq8tj4c/view?usp=drivesdk</t>
  </si>
  <si>
    <t>20_10_2023_5</t>
  </si>
  <si>
    <t>Why SLLs also need to be reformed</t>
  </si>
  <si>
    <t>https://drive.google.com/file/d/1UjMwNP_daCqVJeFgyadt_PfqFKaGWD-C/view?usp=drivesdk</t>
  </si>
  <si>
    <t>20_10_2023_28</t>
  </si>
  <si>
    <t>Realising GIFT city's potential</t>
  </si>
  <si>
    <t>https://drive.google.com/file/d/1I-xLWwdiyQKUTxcg-F5SInuz6O5LB_i4/view?usp=drivesdk</t>
  </si>
  <si>
    <t>20_10_2023_29</t>
  </si>
  <si>
    <t>In need of greater nuance</t>
  </si>
  <si>
    <t>https://drive.google.com/file/d/1LgjyU8HCVN-IlZ8Zh26DaGfbX9D9uKKp/view?usp=drivesdk</t>
  </si>
  <si>
    <t>21_10_2023_24</t>
  </si>
  <si>
    <t>Handling our worldly problems</t>
  </si>
  <si>
    <t>https://drive.google.com/file/d/1C25jEGWT5a1n5SJw-nCaWSMN0L7mLAEo/view?usp=drivesdk</t>
  </si>
  <si>
    <t>21_10_2023_36</t>
  </si>
  <si>
    <t>Geopolitical jigsaw: unravelling its impact on financial market resilience</t>
  </si>
  <si>
    <t>https://drive.google.com/file/d/18oGGQnUfMJoZfODuwAwKp-Z8i-jqPqCn/view?usp=drivesdk</t>
  </si>
  <si>
    <t>21_10_2023_38</t>
  </si>
  <si>
    <t>Can we 'trans'form?</t>
  </si>
  <si>
    <t>https://drive.google.com/file/d/1tmM1LctBA7mFA1vuKDyVkeC1vHuZY5NU/view?usp=drivesdk</t>
  </si>
  <si>
    <t>22_10_2023_35</t>
  </si>
  <si>
    <t>Reimagining multidimensional poverty index</t>
  </si>
  <si>
    <t>https://drive.google.com/file/d/15EW-X6zieq12NcCe5oL6xMQbYpbdNtu7/view?usp=drivesdk</t>
  </si>
  <si>
    <t>23_10_2023_18</t>
  </si>
  <si>
    <t>Through a narrow lens</t>
  </si>
  <si>
    <t>https://drive.google.com/file/d/12Ir53oZafkQE9y0-0KVsCAh_1o3BN9-y/view?usp=drivesdk</t>
  </si>
  <si>
    <t>23_10_2023_20</t>
  </si>
  <si>
    <t>Towards a politics of presence</t>
  </si>
  <si>
    <t>https://drive.google.com/file/d/1qxqEPdZ0GxvdEG-h4EQtJMypitjP4Umi/view?usp=drivesdk</t>
  </si>
  <si>
    <t>23_10_2023_27</t>
  </si>
  <si>
    <t>Curing the states' doctor deficiency</t>
  </si>
  <si>
    <t>https://drive.google.com/file/d/19YN7YRjdCjvxY2Whu3NamsJ3givpdeyI/view?usp=drivesdk</t>
  </si>
  <si>
    <t>23_10_2023_29</t>
  </si>
  <si>
    <t>Just right' robot reg</t>
  </si>
  <si>
    <t>https://drive.google.com/file/d/1pKK-LXKjxqHTmDbKY8ICWa7V0cNv1Y7Z/view?usp=drivesdk</t>
  </si>
  <si>
    <t>24_10_2023_12</t>
  </si>
  <si>
    <t>It is not woman vs foetus</t>
  </si>
  <si>
    <t>https://drive.google.com/file/d/18GB6XBMUcCVHEaiPNeBJiIBR_JQfRZYy/view?usp=drivesdk</t>
  </si>
  <si>
    <t>24_10_2023_18</t>
  </si>
  <si>
    <t>What's cooking, WHO?</t>
  </si>
  <si>
    <t>https://drive.google.com/file/d/1wHAgbt85W1x1pCbaw4on1xj3wLj1AOh1/view?usp=drivesdk</t>
  </si>
  <si>
    <t>24_10_2023_29</t>
  </si>
  <si>
    <t>Conservation is a national imperative</t>
  </si>
  <si>
    <t>https://drive.google.com/file/d/1jTSTCaSpDAkbKfj8-sfCCnIXf_u5lYAA/view?usp=drivesdk</t>
  </si>
  <si>
    <t>25_10_2023_3</t>
  </si>
  <si>
    <t>It pays to run a check on one's business model for flaws</t>
  </si>
  <si>
    <t>https://drive.google.com/file/d/1MM-0Fo7tE5wOFa4Ggbw8k_4x9b6mgnAl/view?usp=drivesdk</t>
  </si>
  <si>
    <t>25_10_2023_10</t>
  </si>
  <si>
    <t>How should fintech SROs work?</t>
  </si>
  <si>
    <t>https://drive.google.com/file/d/1_zpwCd6168PusdwLEjuDxOcQSmYFlWI5/view?usp=drivesdk</t>
  </si>
  <si>
    <t>25_10_2023_16</t>
  </si>
  <si>
    <t>Coal isn't cool, oil's not well</t>
  </si>
  <si>
    <t>https://drive.google.com/file/d/17R-6eOszDBwMfGKm5EOgeMGGtwPfgthV/view?usp=drivesdk</t>
  </si>
  <si>
    <t>25_10_2023_20</t>
  </si>
  <si>
    <t>Challenge to Hindutva/ Opportunity for India</t>
  </si>
  <si>
    <t>https://drive.google.com/file/d/1dalp1FoH74x3AhNP7wVreRlWIHLf0Zvb/view?usp=drivesdk</t>
  </si>
  <si>
    <t>25_10_2023_21</t>
  </si>
  <si>
    <t>Digital detox at workplace</t>
  </si>
  <si>
    <t>https://drive.google.com/file/d/10JYwkBo7O1GlFlvD0B1t5-w_cre6mvH7/view?usp=drivesdk</t>
  </si>
  <si>
    <t>25_10_2023_44</t>
  </si>
  <si>
    <t>Child custody challenges amid cultural differences: a global perspective</t>
  </si>
  <si>
    <t>https://drive.google.com/file/d/1XhZucLFVRD_MNEknLNX4UiMaY_njafIH/view?usp=drivesdk</t>
  </si>
  <si>
    <t>25_10_2023_45</t>
  </si>
  <si>
    <t>China in focus, defence reforms get underway</t>
  </si>
  <si>
    <t>https://drive.google.com/file/d/1C64tFHYnYc2EEdwGuBLrSmwpzPSjTEEk/view?usp=drivesdk</t>
  </si>
  <si>
    <t>26_10_2023_2</t>
  </si>
  <si>
    <t>Women, marriage and labour market participation</t>
  </si>
  <si>
    <t>https://drive.google.com/file/d/1zUi1g-7cUjOJxsV8YjOgAgH1ICHmDmTV/view?usp=drivesdk</t>
  </si>
  <si>
    <t>26_10_2023_3</t>
  </si>
  <si>
    <t>Israel has an iron grip over Gaza and West Bank's economy</t>
  </si>
  <si>
    <t>https://drive.google.com/file/d/1uGTNz_JmbRDrLQbY6HJ4SMnzTERcEYEC/view?usp=drivesdk</t>
  </si>
  <si>
    <t>26_10_2023_9</t>
  </si>
  <si>
    <t>PLFS data, positive for women</t>
  </si>
  <si>
    <t>https://drive.google.com/file/d/1HDkIDHcB2_rKmanCR7hJ9t1sIIks4slF/view?usp=drivesdk</t>
  </si>
  <si>
    <t>26_10_2023_10</t>
  </si>
  <si>
    <t>When the regulated become the regulator</t>
  </si>
  <si>
    <t>https://drive.google.com/file/d/1W18WiSjjt2gD6ojndZGNKSIBSloZjCH-/view?usp=drivesdk</t>
  </si>
  <si>
    <t>26_10_2023_20</t>
  </si>
  <si>
    <t>This notion asks us to think beyond nation</t>
  </si>
  <si>
    <t>https://drive.google.com/file/d/1d5N2wzL_1eElO3YomeTMD6rlVzLP2Dn_/view?usp=drivesdk</t>
  </si>
  <si>
    <t>26_10_2023_21</t>
  </si>
  <si>
    <t>Give the market a green signal/ Price and track the transition</t>
  </si>
  <si>
    <t>https://drive.google.com/file/d/1YQaUTM7QEo-IpZ6sAarw4iyk6ugGoze6/view?usp=drivesdk</t>
  </si>
  <si>
    <t>26_10_2023_34</t>
  </si>
  <si>
    <t>Hanker on DEI for a just, equitable, and inclusive world</t>
  </si>
  <si>
    <t>https://drive.google.com/file/d/1LzsEKwhL98-80c5Vd8tLM3XG9D489mCQ/view?usp=drivesdk</t>
  </si>
  <si>
    <t>26_10_2023_38</t>
  </si>
  <si>
    <t>BRICS &amp; Western world order</t>
  </si>
  <si>
    <t>https://drive.google.com/file/d/1dkZ7d2gekQWnQJ8HkI2hDdf4Vzk5CgHL/view?usp=drivesdk</t>
  </si>
  <si>
    <t>27_10_2023_17</t>
  </si>
  <si>
    <t>Shaping ethical user experiences</t>
  </si>
  <si>
    <t>https://drive.google.com/file/d/105WYWqWRXXkVtkIMFXXfi3f1ayqgJgPK/view?usp=drivesdk</t>
  </si>
  <si>
    <t>27_10_2023_19</t>
  </si>
  <si>
    <t>Overlooked superpower</t>
  </si>
  <si>
    <t>https://drive.google.com/file/d/17PYLOai7oxYTp5rtkApnjf3cvJBHBMmT/view?usp=drivesdk</t>
  </si>
  <si>
    <t>27_10_2023_20</t>
  </si>
  <si>
    <t>RBI should step up efforts to control illegal loan apps</t>
  </si>
  <si>
    <t>https://drive.google.com/file/d/1QjvKZdyjFalM3liKdc1m_eaXAkTVWRCw/view?usp=drivesdk</t>
  </si>
  <si>
    <t>27_10_2023_27</t>
  </si>
  <si>
    <t>Is India ready to host the Olympic Games?</t>
  </si>
  <si>
    <t>https://drive.google.com/file/d/1zWR7Hq15o4ywTRCT2cfHF4rbNLQ5Ceex/view?usp=drivesdk</t>
  </si>
  <si>
    <t>27_10_2023_30</t>
  </si>
  <si>
    <t>India needs both e-vehicles and biofuels</t>
  </si>
  <si>
    <t>https://drive.google.com/file/d/1CObAYkaciOA_f_tfyir4LXyphMA67Wcr/view?usp=drivesdk</t>
  </si>
  <si>
    <t>27_10_2023_34</t>
  </si>
  <si>
    <t>SEBI acts against finfluencer: what lesson this holds for investors</t>
  </si>
  <si>
    <t>https://drive.google.com/file/d/1fpNbcGZv2UlecoABmTO0HWiCL26CvELC/view?usp=drivesdk</t>
  </si>
  <si>
    <t>27_10_2023_37</t>
  </si>
  <si>
    <t>Warming up, breaking the ice</t>
  </si>
  <si>
    <t>https://drive.google.com/file/d/1gdkcjAFG-3A6YOPfh8wTp3xEh5lCYWol/view?usp=drivesdk</t>
  </si>
  <si>
    <t>27_10_2023_42</t>
  </si>
  <si>
    <t>Judges &amp; doctors, listen</t>
  </si>
  <si>
    <t>https://drive.google.com/file/d/1OROclGKu255x47ar7bT9gqlSHg1Vgos4/view?usp=drivesdk</t>
  </si>
  <si>
    <t>28_10_2023_15</t>
  </si>
  <si>
    <t>Now, a PDS 'scam' in Bengal: ED's allegations against TMC's Mallick</t>
  </si>
  <si>
    <t>https://drive.google.com/file/d/1Nw97K9HUZP8Dy88E2gFKkbcLticDn3fs/view?usp=drivesdk</t>
  </si>
  <si>
    <t>28_10_2023_17</t>
  </si>
  <si>
    <t>Rethink retrospective GST on e-gaming</t>
  </si>
  <si>
    <t>https://drive.google.com/file/d/1o5HbNkhd9atw2IHDvegsEzpIz9FRNGvb/view?usp=drivesdk</t>
  </si>
  <si>
    <t>28_10_2023_18</t>
  </si>
  <si>
    <t>Investment driving savings</t>
  </si>
  <si>
    <t>https://drive.google.com/file/d/1k1iaD8RogQrUXr5aRxG-N1k_Z3eqn-1E/view?usp=drivesdk</t>
  </si>
  <si>
    <t>28_10_2023_29</t>
  </si>
  <si>
    <t>Journey of journalism: from stone carving to ChatGPT</t>
  </si>
  <si>
    <t>https://drive.google.com/file/d/1VpLeAVedQWc5mvLI1ZZaT35N6aVEVWBa/view?usp=drivesdk</t>
  </si>
  <si>
    <t>28_10_2023_31</t>
  </si>
  <si>
    <t>Lost in transition: child custody and cultural differences</t>
  </si>
  <si>
    <t>https://drive.google.com/file/d/1xMCQjo9zuzVt47Rzk9cVg3I4qo6o6FgU/view?usp=drivesdk</t>
  </si>
  <si>
    <t>29_10_2023_11</t>
  </si>
  <si>
    <t>Caste in Pakistan: a lived reality</t>
  </si>
  <si>
    <t>https://drive.google.com/file/d/1_QsRTRhfRor8u-9VLUlDj5z_XdlPyU_c/view?usp=drivesdk</t>
  </si>
  <si>
    <t>29_10_2023_14</t>
  </si>
  <si>
    <t>Hunger is real, do not mock it</t>
  </si>
  <si>
    <t>https://drive.google.com/file/d/14IkimHnDcHnumdhyRseonxUMr1OE0dzM/view?usp=drivesdk</t>
  </si>
  <si>
    <t>30_10_2023_5</t>
  </si>
  <si>
    <t>The Indian Railways' revenue problem</t>
  </si>
  <si>
    <t>https://drive.google.com/file/d/15uyP3J_lNTFoNdEd5Vdl0IGn3MTHY8gR/view?usp=drivesdk</t>
  </si>
  <si>
    <t>30_10_2023_9</t>
  </si>
  <si>
    <t>Solving intermittency of renewables</t>
  </si>
  <si>
    <t>https://drive.google.com/file/d/1VlPyoOBAiUC6vDOh_t8RIZbly0jDrskq/view?usp=drivesdk</t>
  </si>
  <si>
    <t>30_10_2023_11</t>
  </si>
  <si>
    <t>Making apprenticeship schemes women-friendly</t>
  </si>
  <si>
    <t>https://drive.google.com/file/d/1IRTphYb7YT01WsvcpCflzv_Dvfp5MH5U/view?usp=drivesdk</t>
  </si>
  <si>
    <t>30_10_2023_12</t>
  </si>
  <si>
    <t>Ways to manage air pollution in Delhi</t>
  </si>
  <si>
    <t>https://drive.google.com/file/d/1j7Ehq7gMpcgxYg-lvywTK-n5Vp__WJZq/view?usp=drivesdk</t>
  </si>
  <si>
    <t>30_10_2023_16</t>
  </si>
  <si>
    <t>The rise of C-sections reflects a booming birth business</t>
  </si>
  <si>
    <t>https://drive.google.com/file/d/1Ul5vWL-pafYn4bRIR7hMKode92eeQdGY/view?usp=drivesdk</t>
  </si>
  <si>
    <t>31_10_2023_1</t>
  </si>
  <si>
    <t>The COVID-19 death toll in India, getting it right</t>
  </si>
  <si>
    <t>https://drive.google.com/file/d/1hUDRKNUG5zKOi3wYkxuxO5KU6e0XxGW6/view?usp=drivesdk</t>
  </si>
  <si>
    <t>31_10_2023_5</t>
  </si>
  <si>
    <t>Easing the transport of cargo by Railways</t>
  </si>
  <si>
    <t>https://drive.google.com/file/d/1lNss42D9bgomwdSQ4uwBqQPIhvZMlIoA/view?usp=drivesdk</t>
  </si>
  <si>
    <t>31_10_2023_9</t>
  </si>
  <si>
    <t>Curbing pesky calls</t>
  </si>
  <si>
    <t>https://drive.google.com/file/d/140BVvFP0nmNMo2y2qCuWgdO2iH5iklzG/view?usp=drivesdk</t>
  </si>
  <si>
    <t>31_10_2023_10</t>
  </si>
  <si>
    <t>Holes in IMF's climate fianance plan</t>
  </si>
  <si>
    <t>https://drive.google.com/file/d/1gooV9QgSvGkswZHz5JIhQbwAVeWgeRlf/view?usp=drivesdk</t>
  </si>
  <si>
    <t>31_10_2023_13</t>
  </si>
  <si>
    <t>Learning from Kautilya: new lessons for Army</t>
  </si>
  <si>
    <t>https://drive.google.com/file/d/12lBx-O-yslnIX1VSmavLIIOJOI_DlWGi/view?usp=drivesdk</t>
  </si>
  <si>
    <t>31_10_2023_17</t>
  </si>
  <si>
    <t>A cap-and-trade system will help slash emissions more effectively</t>
  </si>
  <si>
    <t>https://drive.google.com/file/d/1VoQlDgYKsgxEp_kf3hZvMLUGRTSD9ZHf/view?usp=drivesdk</t>
  </si>
  <si>
    <t>31_10_2023_32</t>
  </si>
  <si>
    <t>House panel's coding doesn't fix the problem</t>
  </si>
  <si>
    <t>https://drive.google.com/file/d/1DbPTWfDi6GW2i0_NeHgozxfHx49qTkvV/view?usp=drivesdk</t>
  </si>
  <si>
    <t>31_10_2023_46</t>
  </si>
  <si>
    <t>Will Gaza jeopardise India's energy resilience?</t>
  </si>
  <si>
    <t>Labanya P Jena</t>
  </si>
  <si>
    <t>Zakia Soman</t>
  </si>
  <si>
    <t>Brajesh Chhibber</t>
  </si>
  <si>
    <t>Mukesh Butani</t>
  </si>
  <si>
    <t>Amitabh Sinha</t>
  </si>
  <si>
    <t>Bishwa Bhaskar Choudhary</t>
  </si>
  <si>
    <t>Yamini Aiyar</t>
  </si>
  <si>
    <t>Abhishek Raj</t>
  </si>
  <si>
    <t>Harsh V Pant</t>
  </si>
  <si>
    <t>G S Bajpai</t>
  </si>
  <si>
    <t>Radhika Jhalani</t>
  </si>
  <si>
    <t>Sujit Kumar Mishra</t>
  </si>
  <si>
    <t>Vipin Juneja</t>
  </si>
  <si>
    <t>Rishika Yadav</t>
  </si>
  <si>
    <t>Srinath Sridharan</t>
  </si>
  <si>
    <t>Anuraag Saxena</t>
  </si>
  <si>
    <t>Dinesh Kanabar</t>
  </si>
  <si>
    <t>Dinesh Thakur</t>
  </si>
  <si>
    <t>Megha Mawandia</t>
  </si>
  <si>
    <t>Dhurva Jaishankar</t>
  </si>
  <si>
    <t>Ashok Gulati</t>
  </si>
  <si>
    <t>Santosh Kumar Dash</t>
  </si>
  <si>
    <t>Partha Sarathi Biswas</t>
  </si>
  <si>
    <t>Alind Chauhan</t>
  </si>
  <si>
    <t>Dr Garima Rajan</t>
  </si>
  <si>
    <t>Vijay Kelkar</t>
  </si>
  <si>
    <t>Shambhavi Naik</t>
  </si>
  <si>
    <t>Simon J Smith</t>
  </si>
  <si>
    <t>Shailesh Haribhakti</t>
  </si>
  <si>
    <t>Vidya Mahambare</t>
  </si>
  <si>
    <t>Vibhuti Garg</t>
  </si>
  <si>
    <t>Anurag Dwivedi</t>
  </si>
  <si>
    <t>C K G Nair</t>
  </si>
  <si>
    <t>Pradeep S Gupta</t>
  </si>
  <si>
    <t>B K P Sinha</t>
  </si>
  <si>
    <t>Shehzad Poonawalla</t>
  </si>
  <si>
    <t>Rameesh Kailasam</t>
  </si>
  <si>
    <t>Amiitabh Kundu</t>
  </si>
  <si>
    <t>Rohit Kansal</t>
  </si>
  <si>
    <t>Vivek Johri</t>
  </si>
  <si>
    <t>Ranjana Roy</t>
  </si>
  <si>
    <t>Radhika Roy</t>
  </si>
  <si>
    <t>Vedant Monger</t>
  </si>
  <si>
    <t>Swati Chawla</t>
  </si>
  <si>
    <t>Dhananjay Singh</t>
  </si>
  <si>
    <t>Sunil Goyal</t>
  </si>
  <si>
    <t>Nidhi Lukose</t>
  </si>
  <si>
    <t>Jessica Gill</t>
  </si>
  <si>
    <t>P Saravanan</t>
  </si>
  <si>
    <t>Pushan Das</t>
  </si>
  <si>
    <t>Pravakar Sahoo</t>
  </si>
  <si>
    <t>Kanika Kalra</t>
  </si>
  <si>
    <t>K T Chacko</t>
  </si>
  <si>
    <t>Santosh Mehrotra</t>
  </si>
  <si>
    <t>Deepak Sudhakaran</t>
  </si>
  <si>
    <t>Pankaj Kumar Singh</t>
  </si>
  <si>
    <t>C P Chandrashekar</t>
  </si>
  <si>
    <t>Ajay Tyagi</t>
  </si>
  <si>
    <t>C Rangarajan</t>
  </si>
  <si>
    <t>Amit Kapoor</t>
  </si>
  <si>
    <t>C Lakshmanan</t>
  </si>
  <si>
    <t>Bibek Debroy</t>
  </si>
  <si>
    <t>Nicolas Blarel</t>
  </si>
  <si>
    <t>Kartikey Sharma</t>
  </si>
  <si>
    <t>Tushar Gore</t>
  </si>
  <si>
    <t>Zenin Osho</t>
  </si>
  <si>
    <t>Nikhil Dey</t>
  </si>
  <si>
    <t>Rajat Dhawan</t>
  </si>
  <si>
    <t>Saptaparno Ghosh</t>
  </si>
  <si>
    <t>Soumya Kanti Ghosh</t>
  </si>
  <si>
    <t>V Lakshmikumaran</t>
  </si>
  <si>
    <t>Andrew Sheng</t>
  </si>
  <si>
    <t>Rijit Sengupta</t>
  </si>
  <si>
    <t>Shruti Sonal</t>
  </si>
  <si>
    <t>K Alamelu</t>
  </si>
  <si>
    <t>Harsh Mariwala</t>
  </si>
  <si>
    <t>Palash Baruah</t>
  </si>
  <si>
    <t>Maitri Porecha</t>
  </si>
  <si>
    <t>Manjeet Kripalini</t>
  </si>
  <si>
    <t>Abhishek Singh</t>
  </si>
  <si>
    <t>Rajesh Chadha</t>
  </si>
  <si>
    <t>Dinesh Prasad Saklani</t>
  </si>
  <si>
    <t>Karishma Banga</t>
  </si>
  <si>
    <t>M Urooj Rabbani</t>
  </si>
  <si>
    <t>Soujanya Sridharan</t>
  </si>
  <si>
    <t>Jaidit Brar</t>
  </si>
  <si>
    <t>Mami Mizutori</t>
  </si>
  <si>
    <t>Aparajay Kumar</t>
  </si>
  <si>
    <t>Bill Gates</t>
  </si>
  <si>
    <t>Raghav Chandra</t>
  </si>
  <si>
    <t>Vidya Krishnan</t>
  </si>
  <si>
    <t>Sanjay Kumar</t>
  </si>
  <si>
    <t>Amee Yajnik</t>
  </si>
  <si>
    <t>Krithika Ganapathy</t>
  </si>
  <si>
    <t>Aditya Sinha</t>
  </si>
  <si>
    <t>Poonam Gupta</t>
  </si>
  <si>
    <t>Nandan Nilekani</t>
  </si>
  <si>
    <t>Gowree Gokhale</t>
  </si>
  <si>
    <t>Sahil Kanuga</t>
  </si>
  <si>
    <t>Suresh Prabhu</t>
  </si>
  <si>
    <t>V Rathna Reddy</t>
  </si>
  <si>
    <t>Bhabesh Satapathy</t>
  </si>
  <si>
    <t>Bani Jolly</t>
  </si>
  <si>
    <t>Partha Ray</t>
  </si>
  <si>
    <t>Thulasi K Raj</t>
  </si>
  <si>
    <t>Kala S Sridhar</t>
  </si>
  <si>
    <t>Ajay Shah</t>
  </si>
  <si>
    <t>Nehaa Chaudhari</t>
  </si>
  <si>
    <t>Anjali Bhardwaj</t>
  </si>
  <si>
    <t>Bhaven Shah</t>
  </si>
  <si>
    <t>Vivan Sharan</t>
  </si>
  <si>
    <t>M S Sahoo</t>
  </si>
  <si>
    <t>Amit Chandra</t>
  </si>
  <si>
    <t>Kalaiyarasan A</t>
  </si>
  <si>
    <t>Mudit Narain</t>
  </si>
  <si>
    <t>Soumyarendra Barik</t>
  </si>
  <si>
    <t>V Anantha Nageswaran</t>
  </si>
  <si>
    <t>Srishti Joshi</t>
  </si>
  <si>
    <t>Akash Bag</t>
  </si>
  <si>
    <t>Anik K Antony</t>
  </si>
  <si>
    <t>Isha Suri</t>
  </si>
  <si>
    <t>Raghav Gaiha</t>
  </si>
  <si>
    <t>Madhav Pai</t>
  </si>
  <si>
    <t>Manas R Das</t>
  </si>
  <si>
    <t>Rajesh Thadani</t>
  </si>
  <si>
    <t>Namrata Maheshwari</t>
  </si>
  <si>
    <t>Sachin Chaturvedi</t>
  </si>
  <si>
    <t>Prajwal T V</t>
  </si>
  <si>
    <t>Francoise Baylis</t>
  </si>
  <si>
    <t>Mita Choudhury</t>
  </si>
  <si>
    <t>Anwesha Ghosh</t>
  </si>
  <si>
    <t>Navdeep Asija</t>
  </si>
  <si>
    <t>Barry Eichengreen</t>
  </si>
  <si>
    <t>Sanjeev Sanyal</t>
  </si>
  <si>
    <t>S Irudaya Rajan</t>
  </si>
  <si>
    <t>Govind Mohan</t>
  </si>
  <si>
    <t>Amit Kumar</t>
  </si>
  <si>
    <t>Ravi Mittal</t>
  </si>
  <si>
    <t>Chetan Agarwal</t>
  </si>
  <si>
    <t>Mark Linscott</t>
  </si>
  <si>
    <t>Shraddha Chaudhary</t>
  </si>
  <si>
    <t>Piyali Majumder</t>
  </si>
  <si>
    <t>Yogesh Joshi</t>
  </si>
  <si>
    <t>Radhika Aggarwal</t>
  </si>
  <si>
    <t>Isha Barve</t>
  </si>
  <si>
    <t>Ravi Pokharna</t>
  </si>
  <si>
    <t>C P Chandrashekhar</t>
  </si>
  <si>
    <t>Bahram N Vakil</t>
  </si>
  <si>
    <t>Toshet Sethi</t>
  </si>
  <si>
    <t>Gautam Bhan</t>
  </si>
  <si>
    <t>Siddhesh Zadey</t>
  </si>
  <si>
    <t>Anil Agrawal</t>
  </si>
  <si>
    <t>Cyril Shroff</t>
  </si>
  <si>
    <t>Mishi Choudhary</t>
  </si>
  <si>
    <t>Sharad Sharma</t>
  </si>
  <si>
    <t>Chandrakant Lahariya</t>
  </si>
  <si>
    <t>Parul Goyal</t>
  </si>
  <si>
    <t>Kulbir Kaur</t>
  </si>
  <si>
    <t>Furqan Qamar</t>
  </si>
  <si>
    <t>Liz George</t>
  </si>
  <si>
    <t>Pakhi Garg</t>
  </si>
  <si>
    <t>Chintan Vaishnav</t>
  </si>
  <si>
    <t>Anil Thakhar</t>
  </si>
  <si>
    <t>Shri Prakash</t>
  </si>
  <si>
    <t>Aruna Roy</t>
  </si>
  <si>
    <t>Sunetra Ravindran</t>
  </si>
  <si>
    <t>Sonal Varma</t>
  </si>
  <si>
    <t>Subrata Mukherjee</t>
  </si>
  <si>
    <t>Arundhati Sharma</t>
  </si>
  <si>
    <t>Nicholas Farrelly</t>
  </si>
  <si>
    <t>Harsha Sheelam</t>
  </si>
  <si>
    <t>Ashish Shinde</t>
  </si>
  <si>
    <t>Prakash Singh</t>
  </si>
  <si>
    <t>Abhishek Banerjee</t>
  </si>
  <si>
    <t>Aashish Gupta</t>
  </si>
  <si>
    <t>Mihaela Papa</t>
  </si>
  <si>
    <t>M Krishnan</t>
  </si>
  <si>
    <t>Pradeep Jain</t>
  </si>
  <si>
    <t>Anurag Bhargava</t>
  </si>
  <si>
    <t>Rakesh Mohan</t>
  </si>
  <si>
    <t>V Sridhar</t>
  </si>
  <si>
    <t>R Gopalan</t>
  </si>
  <si>
    <t>Vishwanath Madhugiri</t>
  </si>
  <si>
    <t>Hisham Mundol</t>
  </si>
  <si>
    <t>Nishant Kumar Hota</t>
  </si>
  <si>
    <t>George Mathew</t>
  </si>
  <si>
    <t>Amit Cowshish</t>
  </si>
  <si>
    <t>Conrad Barwa</t>
  </si>
  <si>
    <t>M Geetha</t>
  </si>
  <si>
    <t>Anoop Jain</t>
  </si>
  <si>
    <t>Abheek Barua</t>
  </si>
  <si>
    <t>Sriram Panchu</t>
  </si>
  <si>
    <t>Fali Nariman</t>
  </si>
  <si>
    <t>Ruchi Shukla</t>
  </si>
  <si>
    <t>Vinha Attri</t>
  </si>
  <si>
    <t>Anirudh Rastogi</t>
  </si>
  <si>
    <t>Joseph Ferguson</t>
  </si>
  <si>
    <t>John Fiske</t>
  </si>
  <si>
    <t>Pankaj K Agarwal</t>
  </si>
  <si>
    <t>Shweta Kumar</t>
  </si>
  <si>
    <t>Saloni Sachdeva Michael</t>
  </si>
  <si>
    <t>Pallavi Sondhi</t>
  </si>
  <si>
    <t>Siddharth Shankar</t>
  </si>
  <si>
    <t>Michael Plank</t>
  </si>
  <si>
    <t>Yashobanta Parida</t>
  </si>
  <si>
    <t>Amitabh Kant</t>
  </si>
  <si>
    <t>Parth Sharma</t>
  </si>
  <si>
    <t>Siraj Hussain</t>
  </si>
  <si>
    <t>Samiran Chakraborty</t>
  </si>
  <si>
    <t>Tanay Sukumar</t>
  </si>
  <si>
    <t>Raghav Pandey</t>
  </si>
  <si>
    <t>Rishabh Bindlish</t>
  </si>
  <si>
    <t>Bhaso Ndzendze</t>
  </si>
  <si>
    <t>O P Rawat</t>
  </si>
  <si>
    <t>Moumita Koley</t>
  </si>
  <si>
    <t>Aaron Maltais</t>
  </si>
  <si>
    <t>Abhinav Mehrotra</t>
  </si>
  <si>
    <t>Somit Dasgupta</t>
  </si>
  <si>
    <t>Indhu Bhushan</t>
  </si>
  <si>
    <t>Gautam Bambawale</t>
  </si>
  <si>
    <t>Kushankur Dey</t>
  </si>
  <si>
    <t>Dhir Jhingran</t>
  </si>
  <si>
    <t>Sunny Jose</t>
  </si>
  <si>
    <t>Rouhin Deb</t>
  </si>
  <si>
    <t>Akshay Jaitly</t>
  </si>
  <si>
    <t>Sandeep Parekh</t>
  </si>
  <si>
    <t>Sanjay Malhotra</t>
  </si>
  <si>
    <t>Aditya Kumar Singh</t>
  </si>
  <si>
    <t>Rachana Baid</t>
  </si>
  <si>
    <t>Mallika Bhanot</t>
  </si>
  <si>
    <t>Ram Singh</t>
  </si>
  <si>
    <t>Stalin Rajangam</t>
  </si>
  <si>
    <t>Lubaina Rangwalla</t>
  </si>
  <si>
    <t>Ajai Shukla</t>
  </si>
  <si>
    <t>Vivek Wadhwa</t>
  </si>
  <si>
    <t>Shahana Chatterji</t>
  </si>
  <si>
    <t>Navas M Khadar</t>
  </si>
  <si>
    <t>Jaspreet Bindra</t>
  </si>
  <si>
    <t>Atanu Biswas</t>
  </si>
  <si>
    <t>Saurav Pandey</t>
  </si>
  <si>
    <t>Pavan Kasturi</t>
  </si>
  <si>
    <t>Gaurav Bhatiani</t>
  </si>
  <si>
    <t>Sangeeta Taak</t>
  </si>
  <si>
    <t>Ishwar Choudhary</t>
  </si>
  <si>
    <t>Praveen Chakravarty</t>
  </si>
  <si>
    <t>Nischal Dhungel</t>
  </si>
  <si>
    <t>Benno Boer</t>
  </si>
  <si>
    <t>M Chandra Shekar</t>
  </si>
  <si>
    <t>B Guruva Reddy</t>
  </si>
  <si>
    <t>Anna Roy</t>
  </si>
  <si>
    <t>Archna Vyas</t>
  </si>
  <si>
    <t>Dakshita Das</t>
  </si>
  <si>
    <t>M R Rangaswami</t>
  </si>
  <si>
    <t>Pratik Datta</t>
  </si>
  <si>
    <t>Somya Mathur</t>
  </si>
  <si>
    <t>Arjun Sengupta</t>
  </si>
  <si>
    <t>Rachel Thrasher</t>
  </si>
  <si>
    <t>Aparna Piramal Raje</t>
  </si>
  <si>
    <t>Jasmin Nihalani</t>
  </si>
  <si>
    <t>Nilanjan Ghosh</t>
  </si>
  <si>
    <t>Katherine Hadda</t>
  </si>
  <si>
    <t>Rita Roy Choudhury</t>
  </si>
  <si>
    <t>S S Mantha</t>
  </si>
  <si>
    <t>Bruno Vicari Stefani</t>
  </si>
  <si>
    <t>Dharmakirti Joshi</t>
  </si>
  <si>
    <t>A Amarender Reddy</t>
  </si>
  <si>
    <t>Aishwarya Giridhar</t>
  </si>
  <si>
    <t>Fr John Felix Raj</t>
  </si>
  <si>
    <t>Prachi Gupta</t>
  </si>
  <si>
    <t>Prabhroop Kaur</t>
  </si>
  <si>
    <t>Devendra Poola</t>
  </si>
  <si>
    <t>Michael Jaffe</t>
  </si>
  <si>
    <t>Rahul Chakraborty</t>
  </si>
  <si>
    <t>Dr Karamala Areesh Kumar</t>
  </si>
  <si>
    <t>N S N Murty</t>
  </si>
  <si>
    <t>Surbhi Jain</t>
  </si>
  <si>
    <t>Gautam R Desiraju</t>
  </si>
  <si>
    <t>M N Sabharwal</t>
  </si>
  <si>
    <t>Tejal Kanitkar</t>
  </si>
  <si>
    <t>Shunhangi Khapre</t>
  </si>
  <si>
    <t>Arindrajit Basu</t>
  </si>
  <si>
    <t>Subhra Chakraborty</t>
  </si>
  <si>
    <t>Chitrangada</t>
  </si>
  <si>
    <t>Indulekha Aravind</t>
  </si>
  <si>
    <t>Mayuri Gupta</t>
  </si>
  <si>
    <t>Nandita Jayaraj</t>
  </si>
  <si>
    <t>Ravi Venkatesan</t>
  </si>
  <si>
    <t>Manoj C G</t>
  </si>
  <si>
    <t>Jabin T Jacob</t>
  </si>
  <si>
    <t>Navneet Sharma</t>
  </si>
  <si>
    <t>K T Rama Rao</t>
  </si>
  <si>
    <t>Apurva Vishwanath</t>
  </si>
  <si>
    <t>Indradeep Ghosh</t>
  </si>
  <si>
    <t>Dhruvak Aggarwal</t>
  </si>
  <si>
    <t>Radhicka Kapoor</t>
  </si>
  <si>
    <t>Chedwyn Fernandez</t>
  </si>
  <si>
    <t>Nouriel Roubini</t>
  </si>
  <si>
    <t>Ateesh Tankha</t>
  </si>
  <si>
    <t>Anup Surendranath</t>
  </si>
  <si>
    <t>Rhydhi Gupta</t>
  </si>
  <si>
    <t>Shashank Shah</t>
  </si>
  <si>
    <t>Ashish Kumar</t>
  </si>
  <si>
    <t>Uttam Chakraborty</t>
  </si>
  <si>
    <t>Pranay Lal</t>
  </si>
  <si>
    <t>Maja Daruwala</t>
  </si>
  <si>
    <t>Priyanka Chaturvedi</t>
  </si>
  <si>
    <t>Shivani Sharma</t>
  </si>
  <si>
    <t>Anna Edgerton</t>
  </si>
  <si>
    <t>Amit Garg</t>
  </si>
  <si>
    <t>Arul George Scaria</t>
  </si>
  <si>
    <t>Dani Rodrik</t>
  </si>
  <si>
    <t>Biswajit Dhar</t>
  </si>
  <si>
    <t>Mahak Jain</t>
  </si>
  <si>
    <t>Jay Mehta</t>
  </si>
  <si>
    <t>S Anandhi</t>
  </si>
  <si>
    <t>Prabhash Ranjan</t>
  </si>
  <si>
    <t>Victor R Shinde</t>
  </si>
  <si>
    <t>Aloke Kar</t>
  </si>
  <si>
    <t>Anupama Srinivasan</t>
  </si>
  <si>
    <t>Ateesh Tanka</t>
  </si>
  <si>
    <t>Ramesh Kailasam</t>
  </si>
  <si>
    <t>Nitin Zamre</t>
  </si>
  <si>
    <t>Nishant Chadha</t>
  </si>
  <si>
    <t>Dhananjay Sinha</t>
  </si>
  <si>
    <t>Prasenjit Chakrabarti</t>
  </si>
  <si>
    <t>Nishant Rajeev</t>
  </si>
  <si>
    <t>Hugh Gantzer</t>
  </si>
  <si>
    <t>G Padmanabhan</t>
  </si>
  <si>
    <t>Amar Patnaik</t>
  </si>
  <si>
    <t>S Raja Sethu Durai</t>
  </si>
  <si>
    <t>Shekhar Mande</t>
  </si>
  <si>
    <t>Shiney Chakraborty</t>
  </si>
  <si>
    <t>Jatin Anand</t>
  </si>
  <si>
    <t>Prerna Prabhakar</t>
  </si>
  <si>
    <t>Subimal Bhattacharjee</t>
  </si>
  <si>
    <t>Shobha Shukla</t>
  </si>
  <si>
    <t>Meyyappan Nagappan</t>
  </si>
  <si>
    <t>Deepa S Reddy</t>
  </si>
  <si>
    <t>Lijee Philip</t>
  </si>
  <si>
    <t>Isha Trivedi</t>
  </si>
  <si>
    <t>Sudhanshu Mani</t>
  </si>
  <si>
    <t>Rajiv Kumar</t>
  </si>
  <si>
    <t>Navtej Sarna</t>
  </si>
  <si>
    <t>Nicoline de Haan</t>
  </si>
  <si>
    <t>Akash Sharma</t>
  </si>
  <si>
    <t>Manish Thakur</t>
  </si>
  <si>
    <t>Sayantani Behura</t>
  </si>
  <si>
    <t>Vinod Dhall</t>
  </si>
  <si>
    <t>Avinash Kumar</t>
  </si>
  <si>
    <t>George Thomas</t>
  </si>
  <si>
    <t>Harish Mariwala</t>
  </si>
  <si>
    <t>Esther Duflo</t>
  </si>
  <si>
    <t>Sumit Kaushik</t>
  </si>
  <si>
    <t>Pulapre Balakrishnan</t>
  </si>
  <si>
    <t>Sujeet Kumar</t>
  </si>
  <si>
    <t>M Muneer</t>
  </si>
  <si>
    <t>Natasha Bhide</t>
  </si>
  <si>
    <t>Kaliyarasan A</t>
  </si>
  <si>
    <t>Prasenjit Bose</t>
  </si>
  <si>
    <t>Surendar Singh</t>
  </si>
  <si>
    <t>A S Mittal</t>
  </si>
  <si>
    <t>Tikender Singh Panwar</t>
  </si>
  <si>
    <t>Anil Nair</t>
  </si>
  <si>
    <t>Gamesh Valiachi</t>
  </si>
  <si>
    <t>Neha Sinha</t>
  </si>
  <si>
    <t>Janak Raj</t>
  </si>
  <si>
    <t>Rajiv Ganguly</t>
  </si>
  <si>
    <t>Takayuki Hagiwara</t>
  </si>
  <si>
    <t>Khushboo Balani</t>
  </si>
  <si>
    <t>Anas Ahmed</t>
  </si>
  <si>
    <t>Sushiila Ttiwari</t>
  </si>
  <si>
    <t>Archana Vaidya</t>
  </si>
  <si>
    <t>Murali Neelakantan</t>
  </si>
  <si>
    <t>Kartik Shanker</t>
  </si>
  <si>
    <t>Bibekananda Panda</t>
  </si>
  <si>
    <t>Aditi Anand</t>
  </si>
  <si>
    <t>Arghya Sengupta</t>
  </si>
  <si>
    <t>Govind Singh</t>
  </si>
  <si>
    <t>Sanjana Manaktala</t>
  </si>
  <si>
    <t>Sachin Kumar Sharma</t>
  </si>
  <si>
    <t>Sutirtha Bhattacharya</t>
  </si>
  <si>
    <t>Naresh Bana</t>
  </si>
  <si>
    <t>T M Thomas Isaac</t>
  </si>
  <si>
    <t>Mayank Jha</t>
  </si>
  <si>
    <t>Disha Verma</t>
  </si>
  <si>
    <t>Nilanjan Banik</t>
  </si>
  <si>
    <t>Dr Saif Siddiqui</t>
  </si>
  <si>
    <t>Arya Jash</t>
  </si>
  <si>
    <t>Faizan Mustafa</t>
  </si>
  <si>
    <t>Bijayalaxmi Nanda</t>
  </si>
  <si>
    <t>Sandhya Venkateswaran</t>
  </si>
  <si>
    <t>Sunita Sheel Bandewar</t>
  </si>
  <si>
    <t>Rita McGrath</t>
  </si>
  <si>
    <t>B Sambamurthy</t>
  </si>
  <si>
    <t>Aarti Khosla</t>
  </si>
  <si>
    <t>Radhika Ramaseshan</t>
  </si>
  <si>
    <t>Anusha Guru</t>
  </si>
  <si>
    <t>Dr Pyali Chatterjee</t>
  </si>
  <si>
    <t>Rajeswari Pillai Rajagopalan</t>
  </si>
  <si>
    <t>Balakrushna Padhi</t>
  </si>
  <si>
    <t>Sonikka Loganathan</t>
  </si>
  <si>
    <t>Puneet Kumar Shrivastav</t>
  </si>
  <si>
    <t>Madan Sabnavis</t>
  </si>
  <si>
    <t>Amrita Tripathi</t>
  </si>
  <si>
    <t>Rosemary Kurian</t>
  </si>
  <si>
    <t>Anupam Shukla</t>
  </si>
  <si>
    <t>Ishita Malhotra</t>
  </si>
  <si>
    <t>Vivian Sharan</t>
  </si>
  <si>
    <t>Manish Malhotra</t>
  </si>
  <si>
    <t>Sanjib Pohit</t>
  </si>
  <si>
    <t>Hitesh Vyas</t>
  </si>
  <si>
    <t>Zerin Osho</t>
  </si>
  <si>
    <t>Padma Bhate-Deosthali</t>
  </si>
  <si>
    <t>Atri Mitra</t>
  </si>
  <si>
    <t>Shilpa Das</t>
  </si>
  <si>
    <t>Sashank Sekhar Dayal</t>
  </si>
  <si>
    <t>Rimsha Shahid</t>
  </si>
  <si>
    <t>Navika Harshe</t>
  </si>
  <si>
    <t>Swathi Rao</t>
  </si>
  <si>
    <t>Anil Baijal</t>
  </si>
  <si>
    <t>Chalapati Rao</t>
  </si>
  <si>
    <t>Arunabha Mukhopadhay</t>
  </si>
  <si>
    <t>Montek Singh Ahluwalia</t>
  </si>
  <si>
    <t>Naveed Mehmood Ahmad</t>
  </si>
  <si>
    <t>Saswata Chaudhury</t>
  </si>
  <si>
    <t>Prasad Ashok Thakur</t>
  </si>
  <si>
    <t>Shriya Maini</t>
  </si>
  <si>
    <t>Gourav Ganguly</t>
  </si>
  <si>
    <t>Shankey Agrawal</t>
  </si>
  <si>
    <t>Purushottam Sharma</t>
  </si>
  <si>
    <t>Rahul K Sharma</t>
  </si>
  <si>
    <t>Divya Chirayath</t>
  </si>
  <si>
    <t>Kalpit Mankikar</t>
  </si>
  <si>
    <t>Ankit Srivastava</t>
  </si>
  <si>
    <t>Karnika Seth</t>
  </si>
  <si>
    <t>Anudeep Gujjeti</t>
  </si>
  <si>
    <t>Mohammad Sajid</t>
  </si>
  <si>
    <t>Sneha Surendran</t>
  </si>
  <si>
    <t>Aditya Hans</t>
  </si>
  <si>
    <t>Prashant Reddy</t>
  </si>
  <si>
    <t>Ammar Nainar</t>
  </si>
  <si>
    <t>Purvi Thangaraj</t>
  </si>
  <si>
    <t>Sidharth R</t>
  </si>
  <si>
    <t>Harish Damodaran</t>
  </si>
  <si>
    <t>Aparna Gupta</t>
  </si>
  <si>
    <t>Rahool Pai Panandiker</t>
  </si>
  <si>
    <t>Saurabh Todi</t>
  </si>
  <si>
    <t>Jordan Becker</t>
  </si>
  <si>
    <t>Suyash Agrawal</t>
  </si>
  <si>
    <t>Praveen Kumar</t>
  </si>
  <si>
    <t>Shantanu Srivastava</t>
  </si>
  <si>
    <t>Shashwat Bhaskar</t>
  </si>
  <si>
    <t>Amit Dasgupta</t>
  </si>
  <si>
    <t>Arvind Kumar Jha</t>
  </si>
  <si>
    <t>Sandeep Mishra</t>
  </si>
  <si>
    <t>Dhiraj Gyani</t>
  </si>
  <si>
    <t>Khalid Khan</t>
  </si>
  <si>
    <t>Dipankar Sengupta</t>
  </si>
  <si>
    <t>Amaresh Kumar</t>
  </si>
  <si>
    <t>Gayatri Malhotra</t>
  </si>
  <si>
    <t>Priyadarshini Alok</t>
  </si>
  <si>
    <t>Madhura Balasubramanium</t>
  </si>
  <si>
    <t>M P S Sengar</t>
  </si>
  <si>
    <t>Dimple Khokhar</t>
  </si>
  <si>
    <t>Harsh Sankhlecha</t>
  </si>
  <si>
    <t>Vivek Agarwal</t>
  </si>
  <si>
    <t>Himani Kantiwal</t>
  </si>
  <si>
    <t>A Paul Williams</t>
  </si>
  <si>
    <t>Arjit Roshan</t>
  </si>
  <si>
    <t>Sweta Sen</t>
  </si>
  <si>
    <t>Manmeet Kaur Sareen</t>
  </si>
  <si>
    <t>Rajeshwar Devarakonda</t>
  </si>
  <si>
    <t>Jajati Parida</t>
  </si>
  <si>
    <t>Vijay Singh Chauhan</t>
  </si>
  <si>
    <t>B Sumidaa Devi</t>
  </si>
  <si>
    <t>Jayati Ghosh</t>
  </si>
  <si>
    <t>Venkatanarayanan S</t>
  </si>
  <si>
    <t>Mathieu Droin</t>
  </si>
  <si>
    <t>Manish Anand</t>
  </si>
  <si>
    <t>Yoav Dori</t>
  </si>
  <si>
    <t>Maxime Beaugrand</t>
  </si>
  <si>
    <t>Sathya Prathipati</t>
  </si>
  <si>
    <t>Ankur Puri</t>
  </si>
  <si>
    <t>Varun Krishnan</t>
  </si>
  <si>
    <t>Bikramjit Chaudhuri</t>
  </si>
  <si>
    <t>James J Nedumpara</t>
  </si>
  <si>
    <t>Sneha Poddar</t>
  </si>
  <si>
    <t>Pratibha Baveja</t>
  </si>
  <si>
    <t>D K Srivastava</t>
  </si>
  <si>
    <t>Navya Verma</t>
  </si>
  <si>
    <t>Thibault Fournol</t>
  </si>
  <si>
    <t>S Abinaya</t>
  </si>
  <si>
    <t>Abheek Singhi</t>
  </si>
  <si>
    <t>D L Wankhar</t>
  </si>
  <si>
    <t>Vignesh Radhakrishnan</t>
  </si>
  <si>
    <t>Ganeshan Wignaraja</t>
  </si>
  <si>
    <t>Bhuvana Anand</t>
  </si>
  <si>
    <t>Ganesh Sivamani</t>
  </si>
  <si>
    <t>Karthik Bansal</t>
  </si>
  <si>
    <t>Dinesh Kumar</t>
  </si>
  <si>
    <t>Sunita Farkya</t>
  </si>
  <si>
    <t>Anjni Koul</t>
  </si>
  <si>
    <t>Vivek Mishra</t>
  </si>
  <si>
    <t>Daud Salim Faruquie</t>
  </si>
  <si>
    <t>Manish Kumar Prasad</t>
  </si>
  <si>
    <t>Shazia Nigar</t>
  </si>
  <si>
    <t>Raunak Shah</t>
  </si>
  <si>
    <t>Kamal Kishore</t>
  </si>
  <si>
    <t>R Gopinath</t>
  </si>
  <si>
    <t>Bjorn Lomborg</t>
  </si>
  <si>
    <t>Hoineilhing Sitlhou</t>
  </si>
  <si>
    <t>Leena Menghaney</t>
  </si>
  <si>
    <t>Vasundhara Rastogi</t>
  </si>
  <si>
    <t>Jameela Sahiba</t>
  </si>
  <si>
    <t>Amrit Panda</t>
  </si>
  <si>
    <t>Tanuj Bhojwani</t>
  </si>
  <si>
    <t>Lloyd Mathias</t>
  </si>
  <si>
    <t>Ipsita Agarwalla</t>
  </si>
  <si>
    <t>Maulin Salvi</t>
  </si>
  <si>
    <t>Shobit Mathur</t>
  </si>
  <si>
    <t>T Chiranjeevi</t>
  </si>
  <si>
    <t>M Srinivasa Reddy</t>
  </si>
  <si>
    <t>Soumya Sinha</t>
  </si>
  <si>
    <t>Vinod Scaria</t>
  </si>
  <si>
    <t>Raya Das</t>
  </si>
  <si>
    <t>Parthapratim Pal</t>
  </si>
  <si>
    <t>Bastian Steuwer</t>
  </si>
  <si>
    <t>Tejasi Panjiar</t>
  </si>
  <si>
    <t>Maitreesh Ghatak</t>
  </si>
  <si>
    <t>Sreenidhi Srinivasan</t>
  </si>
  <si>
    <t>Amrita Johri</t>
  </si>
  <si>
    <t>Sidharth Kapoor</t>
  </si>
  <si>
    <t>Ajai Garg</t>
  </si>
  <si>
    <t>Parth J Shah</t>
  </si>
  <si>
    <t>Christophe Jaffrelot</t>
  </si>
  <si>
    <t>Varun Aggarwal</t>
  </si>
  <si>
    <t>Anil Sasi</t>
  </si>
  <si>
    <t>Aparajita Tripathi</t>
  </si>
  <si>
    <t>Shashank Mohan</t>
  </si>
  <si>
    <t>Sachin Singh Parihar</t>
  </si>
  <si>
    <t>Adarsh Kuniyillam</t>
  </si>
  <si>
    <t>Konstantinos Komaitis</t>
  </si>
  <si>
    <t>Vidhya Unnikrishnan</t>
  </si>
  <si>
    <t>Vani S Kulkarni</t>
  </si>
  <si>
    <t>Rejeet Mathews</t>
  </si>
  <si>
    <t>Ganga Narayan Rath</t>
  </si>
  <si>
    <t>Ravi Chellam</t>
  </si>
  <si>
    <t>Shruti Narayan</t>
  </si>
  <si>
    <t>Praveen Srivastava</t>
  </si>
  <si>
    <t>Jocelyn Downie</t>
  </si>
  <si>
    <t>Nitya Chutani</t>
  </si>
  <si>
    <t>Vismay Basu</t>
  </si>
  <si>
    <t>Sharad Satya Chauhan</t>
  </si>
  <si>
    <t>Nisha Verma</t>
  </si>
  <si>
    <t>Kuldeepsingh Rajput</t>
  </si>
  <si>
    <t>Lily Pandeya</t>
  </si>
  <si>
    <t>Pranay Kotasthane</t>
  </si>
  <si>
    <t>Sunil Jain</t>
  </si>
  <si>
    <t>Vijay Dhasmana</t>
  </si>
  <si>
    <t>Gopal Nadadur</t>
  </si>
  <si>
    <t>Bharti Ali</t>
  </si>
  <si>
    <t>Veena S Kulkarni</t>
  </si>
  <si>
    <t>Shraiya Pant</t>
  </si>
  <si>
    <t>Anoopa Nair</t>
  </si>
  <si>
    <t>Suharsh Sinha</t>
  </si>
  <si>
    <t>Moitrayee Das</t>
  </si>
  <si>
    <t>Shriya Anand</t>
  </si>
  <si>
    <t>Lokesh Krishna</t>
  </si>
  <si>
    <t>Kaviraj Singh</t>
  </si>
  <si>
    <t>Arun Prabhu</t>
  </si>
  <si>
    <t>Arjun Goswami</t>
  </si>
  <si>
    <t>Eben Moglen</t>
  </si>
  <si>
    <t>Antara Vats</t>
  </si>
  <si>
    <t>Bhupendra Tripathi</t>
  </si>
  <si>
    <t>Srividhya Ragavan</t>
  </si>
  <si>
    <t>Harshavardhan Godugula</t>
  </si>
  <si>
    <t>M Saifuddin Mujaddidi</t>
  </si>
  <si>
    <t>Nachiketa Mittal</t>
  </si>
  <si>
    <t>Vijay Shekhar Sharma</t>
  </si>
  <si>
    <t>Rajan Anandan</t>
  </si>
  <si>
    <t>Deeksha Dave</t>
  </si>
  <si>
    <t>Sharif Qamar</t>
  </si>
  <si>
    <t>Deeksha Supyaal Bisht</t>
  </si>
  <si>
    <t>Aakanksha Arora</t>
  </si>
  <si>
    <t>Lalit Panda</t>
  </si>
  <si>
    <t>Aurodeep Nandi</t>
  </si>
  <si>
    <t>Pratnashree Basu</t>
  </si>
  <si>
    <t>Sushila Ramaswamy</t>
  </si>
  <si>
    <t>Vandana Maurya</t>
  </si>
  <si>
    <t>Adam Simpson</t>
  </si>
  <si>
    <t>M Maschendar Goud</t>
  </si>
  <si>
    <t>Sakshi Parihar</t>
  </si>
  <si>
    <t>Shahrukh Alam</t>
  </si>
  <si>
    <t>Karuna Gopal</t>
  </si>
  <si>
    <t>Anshula Sinha</t>
  </si>
  <si>
    <t>Frank O Donnell</t>
  </si>
  <si>
    <t>Zhen Han</t>
  </si>
  <si>
    <t>Partha Mukhopadhyay</t>
  </si>
  <si>
    <t>Badri Narayanan Gopalakrishnan</t>
  </si>
  <si>
    <t>Indranil Mukhopadhyay</t>
  </si>
  <si>
    <t>Madhavi Bhargava</t>
  </si>
  <si>
    <t>Shishir Gupta</t>
  </si>
  <si>
    <t>Divya Srinivasan</t>
  </si>
  <si>
    <t>Rohit Prasad</t>
  </si>
  <si>
    <t>Mansi Kedia</t>
  </si>
  <si>
    <t>Alexander H Rutter</t>
  </si>
  <si>
    <t>Devi Prasad Misra</t>
  </si>
  <si>
    <t>M C Singhi</t>
  </si>
  <si>
    <t>Nikhil Goveas</t>
  </si>
  <si>
    <t>Adarsh Jha</t>
  </si>
  <si>
    <t>Rahul Bedi</t>
  </si>
  <si>
    <t>Abhinandan Pandey</t>
  </si>
  <si>
    <t>Irfan Shamim</t>
  </si>
  <si>
    <t>S Mahendra Dev</t>
  </si>
  <si>
    <t>S V Subramanian</t>
  </si>
  <si>
    <t>Nitin Pai</t>
  </si>
  <si>
    <t>Sakshi Gupta</t>
  </si>
  <si>
    <t>Aprameya Manthena</t>
  </si>
  <si>
    <t>Vikas Muralidharan</t>
  </si>
  <si>
    <t>Madan B Lokur</t>
  </si>
  <si>
    <t>Rahul Chahal</t>
  </si>
  <si>
    <t>Amol Kulkarni</t>
  </si>
  <si>
    <t>Thomas A Durkin</t>
  </si>
  <si>
    <t>Satwik Mishra</t>
  </si>
  <si>
    <t>H K Pradhan</t>
  </si>
  <si>
    <t>Abhinav Banka</t>
  </si>
  <si>
    <t>Aasheerwad Dwivedi</t>
  </si>
  <si>
    <t>Vaibhav Choukse</t>
  </si>
  <si>
    <t>Freya Shearer</t>
  </si>
  <si>
    <t>James McCaw</t>
  </si>
  <si>
    <t>Suchet V Singh</t>
  </si>
  <si>
    <t>Joyita Roy Chowdhury</t>
  </si>
  <si>
    <t>Prakash K Sahoo</t>
  </si>
  <si>
    <t>Deepali Khanna</t>
  </si>
  <si>
    <t>Vasundhara Rangaswamy</t>
  </si>
  <si>
    <t>Kriti Khurana</t>
  </si>
  <si>
    <t>Baqar Zaidi</t>
  </si>
  <si>
    <t>Deepa Bhatia</t>
  </si>
  <si>
    <t>Rahul Verma</t>
  </si>
  <si>
    <t>Sujesh Vasudevan</t>
  </si>
  <si>
    <t>Roshni Rathi</t>
  </si>
  <si>
    <t>Siphamandla Zondi</t>
  </si>
  <si>
    <t>Jagdeep Chhokar</t>
  </si>
  <si>
    <t>Ismael Rafols</t>
  </si>
  <si>
    <t>Claudia Strambo</t>
  </si>
  <si>
    <t>Eileen Torres-Morales</t>
  </si>
  <si>
    <t>Rajat Kathuria</t>
  </si>
  <si>
    <t>Amit Upadhyay</t>
  </si>
  <si>
    <t>Diya Dasgupta</t>
  </si>
  <si>
    <t>Prashant Reddy T</t>
  </si>
  <si>
    <t>Soumya Swaminathan</t>
  </si>
  <si>
    <t>Koena Lahiri</t>
  </si>
  <si>
    <t>Kaushik Basu</t>
  </si>
  <si>
    <t>Shailaja Menon</t>
  </si>
  <si>
    <t>Indu Poornima</t>
  </si>
  <si>
    <t>P Raghupathi</t>
  </si>
  <si>
    <t>Nabaarun Barooah</t>
  </si>
  <si>
    <t>Mahua Acharya</t>
  </si>
  <si>
    <t>Rashmi Birmole</t>
  </si>
  <si>
    <t>T K Arun</t>
  </si>
  <si>
    <t>K Balasubramanian</t>
  </si>
  <si>
    <t>Amshika Amar</t>
  </si>
  <si>
    <t>Umakant Soni</t>
  </si>
  <si>
    <t>Shobhit Mathur</t>
  </si>
  <si>
    <t>Rahul Rawat</t>
  </si>
  <si>
    <t>C P Rajendran</t>
  </si>
  <si>
    <t>Tulsipriya Rajkumari</t>
  </si>
  <si>
    <t>Aaqib Chaudhary</t>
  </si>
  <si>
    <t>A B Rajasekaran</t>
  </si>
  <si>
    <t>Vimal Mishra</t>
  </si>
  <si>
    <t>Solomon Arokiaraj</t>
  </si>
  <si>
    <t>Devesh Kapur</t>
  </si>
  <si>
    <t>Vinita Gupta</t>
  </si>
  <si>
    <t>Kirti Mahapatra</t>
  </si>
  <si>
    <t>Dr Bijulal M V</t>
  </si>
  <si>
    <t>Sudhir Tiwari</t>
  </si>
  <si>
    <t>Anu Madgavkar</t>
  </si>
  <si>
    <t>Monica Thind</t>
  </si>
  <si>
    <t>Nilanjan Mukhopadhyay</t>
  </si>
  <si>
    <t>Kishlay Mishra</t>
  </si>
  <si>
    <t>Yeseswini Hari</t>
  </si>
  <si>
    <t>Gireesh B Pradhan</t>
  </si>
  <si>
    <t>Ravinder S Dhillon</t>
  </si>
  <si>
    <t>Kartikey Singh</t>
  </si>
  <si>
    <t>Shashi Tharoor</t>
  </si>
  <si>
    <t>Sisir Bhandari</t>
  </si>
  <si>
    <t>Neha Midha</t>
  </si>
  <si>
    <t>Srishti Kumar</t>
  </si>
  <si>
    <t>Chakrapani Chaturvedula</t>
  </si>
  <si>
    <t>V Ratna Reddy</t>
  </si>
  <si>
    <t>Shaifalika Panda</t>
  </si>
  <si>
    <t>K E Raghunathan</t>
  </si>
  <si>
    <t>Hari Menon</t>
  </si>
  <si>
    <t>Ashish Singh</t>
  </si>
  <si>
    <t>Aashi Jain</t>
  </si>
  <si>
    <t>Prajakta Jagdeo Tikhade</t>
  </si>
  <si>
    <t>Sanjeev Joshipura</t>
  </si>
  <si>
    <t>Radhika Pandey</t>
  </si>
  <si>
    <t>Ila Patnaik</t>
  </si>
  <si>
    <t>Helen Clark</t>
  </si>
  <si>
    <t>Rishika Singh</t>
  </si>
  <si>
    <t>Nagesh Kumar</t>
  </si>
  <si>
    <t>Warren A Kaplan</t>
  </si>
  <si>
    <t>Shombi Sharp</t>
  </si>
  <si>
    <t>Srinivasan Ramani</t>
  </si>
  <si>
    <t>Soumya Bhowmick</t>
  </si>
  <si>
    <t>Vijeth Iyengar</t>
  </si>
  <si>
    <t>Mukund Rajan</t>
  </si>
  <si>
    <t>Ashok Thakur</t>
  </si>
  <si>
    <t>Matthew Wright London</t>
  </si>
  <si>
    <t>Adhish Verma</t>
  </si>
  <si>
    <t>Tulsi Lingareddy</t>
  </si>
  <si>
    <t>Jayasimha K R</t>
  </si>
  <si>
    <t>Nidhi Singh</t>
  </si>
  <si>
    <t>Prabhat Kumar Datta</t>
  </si>
  <si>
    <t>Mayur Singla</t>
  </si>
  <si>
    <t>Sumit Agrawal</t>
  </si>
  <si>
    <t>Sagar Mekala</t>
  </si>
  <si>
    <t>Taruk Naik</t>
  </si>
  <si>
    <t>Tracy Jaffe</t>
  </si>
  <si>
    <t>Yukti Sharma</t>
  </si>
  <si>
    <t>Rajeev Mantri</t>
  </si>
  <si>
    <t>Manish Sabharwal</t>
  </si>
  <si>
    <t>T Jayaraman</t>
  </si>
  <si>
    <t>Omkar Gokhale</t>
  </si>
  <si>
    <t>Rutuja Pol</t>
  </si>
  <si>
    <t>Ashwani Pareek</t>
  </si>
  <si>
    <t>K C Bansal</t>
  </si>
  <si>
    <t>Yasushara</t>
  </si>
  <si>
    <t>Shantanu Nandan Sharma</t>
  </si>
  <si>
    <t>Aditya Prasanna Bhattacharya</t>
  </si>
  <si>
    <t>Shyma Jose</t>
  </si>
  <si>
    <t>Aashima Dogra</t>
  </si>
  <si>
    <t>Rahul Ahluwalia</t>
  </si>
  <si>
    <t>Shyamlal Yadav</t>
  </si>
  <si>
    <t>Munish Chawla</t>
  </si>
  <si>
    <t>Susan Ferguson</t>
  </si>
  <si>
    <t>Devendra Kumar</t>
  </si>
  <si>
    <t>Shakthi M Nagappan</t>
  </si>
  <si>
    <t>Harikishan Sharma</t>
  </si>
  <si>
    <t>Anand Raman</t>
  </si>
  <si>
    <t>Ritikaa Khanna</t>
  </si>
  <si>
    <t>Tanu M Goyal</t>
  </si>
  <si>
    <t>Havishaye Puri</t>
  </si>
  <si>
    <t>Reza Bundy</t>
  </si>
  <si>
    <t>Syagnik Banerjee</t>
  </si>
  <si>
    <t>Neetika Vishwanath</t>
  </si>
  <si>
    <t>Sidharth Deb</t>
  </si>
  <si>
    <t>G Karthikeyan</t>
  </si>
  <si>
    <t>Swapnil Morande</t>
  </si>
  <si>
    <t>Davendra Verma</t>
  </si>
  <si>
    <t>Santosh Kumar Biswal</t>
  </si>
  <si>
    <t>Rajeev Sadanandan</t>
  </si>
  <si>
    <t>Nayanika Singhal</t>
  </si>
  <si>
    <t>Deeptiman Tiwary</t>
  </si>
  <si>
    <t>Nimrat Kaur</t>
  </si>
  <si>
    <t>Leah Nylen</t>
  </si>
  <si>
    <t>Akhilesh Tilotia</t>
  </si>
  <si>
    <t>Sanjay K Jain</t>
  </si>
  <si>
    <t>Trisha Ray</t>
  </si>
  <si>
    <t>Ishac Diwan</t>
  </si>
  <si>
    <t>K M Gopakumar</t>
  </si>
  <si>
    <t>Chetali Rao</t>
  </si>
  <si>
    <t>Abhyudaya Raj Mishra</t>
  </si>
  <si>
    <t>Utkarsh Agrawal</t>
  </si>
  <si>
    <t>Jeevant Rampal</t>
  </si>
  <si>
    <t>S Suriya</t>
  </si>
  <si>
    <t>R V Anuradha</t>
  </si>
  <si>
    <t>Shivam Shekhawat</t>
  </si>
  <si>
    <t>Hitesh Vaidya</t>
  </si>
  <si>
    <t>Harshvardhan Singh Garhwal</t>
  </si>
  <si>
    <t>Raghvendra Pandey</t>
  </si>
  <si>
    <t>Ramya Ananthakrishnan</t>
  </si>
  <si>
    <t>Manjot Kaur</t>
  </si>
  <si>
    <t>Meera Unnikrishnan</t>
  </si>
  <si>
    <t>Anuradha Guru</t>
  </si>
  <si>
    <t>Sandip Chakrabarti</t>
  </si>
  <si>
    <t>Viswanath Pingali</t>
  </si>
  <si>
    <t>D Daniel Sokol</t>
  </si>
  <si>
    <t>Purvi Mundhra</t>
  </si>
  <si>
    <t>Sudipta Sen</t>
  </si>
  <si>
    <t>Karthik Nachiappan</t>
  </si>
  <si>
    <t>Collen Gantzer</t>
  </si>
  <si>
    <t>Rajesh Kasturirangan</t>
  </si>
  <si>
    <t>R Srinivasan</t>
  </si>
  <si>
    <t>Dinesh Sharma</t>
  </si>
  <si>
    <t>Monika</t>
  </si>
  <si>
    <t>Priyanka Chatterjee</t>
  </si>
  <si>
    <t>Mallica Joshi</t>
  </si>
  <si>
    <t>Hemant Mallya</t>
  </si>
  <si>
    <t>Ambuj Sahu</t>
  </si>
  <si>
    <t>Bobby Ramakant</t>
  </si>
  <si>
    <t>Aditya Gowdara Shivamurthy</t>
  </si>
  <si>
    <t>Karan Ganna</t>
  </si>
  <si>
    <t>Anjana Ramkumar</t>
  </si>
  <si>
    <t>Biswanath Gupta</t>
  </si>
  <si>
    <t>Reghu Balakrishnan</t>
  </si>
  <si>
    <t>Vikas Dandekar</t>
  </si>
  <si>
    <t>M Ravibabu</t>
  </si>
  <si>
    <t>Kingshuk Sarkar</t>
  </si>
  <si>
    <t>Harshvardhan Singh</t>
  </si>
  <si>
    <t>Attila Somfalvi</t>
  </si>
  <si>
    <t>Himanshu Pathak</t>
  </si>
  <si>
    <t>Anmo Singh Khanuja</t>
  </si>
  <si>
    <t>Nabanipa Bhattacharjee</t>
  </si>
  <si>
    <t>Santosh K Biswal</t>
  </si>
  <si>
    <t>Gaurav Desai</t>
  </si>
  <si>
    <t>G L Krishna</t>
  </si>
  <si>
    <t>Abhijit Banerjee</t>
  </si>
  <si>
    <t>Veerendra Mishra</t>
  </si>
  <si>
    <t>M Parameswaran</t>
  </si>
  <si>
    <t>Jyoti Mishra</t>
  </si>
  <si>
    <t>Aadyot Prakash</t>
  </si>
  <si>
    <t>Saksham Malik</t>
  </si>
  <si>
    <t>Ralph Ward</t>
  </si>
  <si>
    <t>Abhishek Malhotra</t>
  </si>
  <si>
    <t>Alok Prasanna</t>
  </si>
  <si>
    <t>Samiran Sengupta</t>
  </si>
  <si>
    <t>Soumyadeep Biswas</t>
  </si>
  <si>
    <t>Sushant Mittal</t>
  </si>
  <si>
    <t>Sandeep Chachra</t>
  </si>
  <si>
    <t>Praveen J</t>
  </si>
  <si>
    <t>Vrinda Gupta</t>
  </si>
  <si>
    <t>Ripon Bhattacharjee</t>
  </si>
  <si>
    <t>Shambhu Prasad Chakrabarty</t>
  </si>
  <si>
    <t>Ulac Demirag</t>
  </si>
  <si>
    <t>Elisabeth Faure</t>
  </si>
  <si>
    <t>Amrita Agarwal</t>
  </si>
  <si>
    <t>Bhagwan Chowdhry</t>
  </si>
  <si>
    <t>D Samarender Reddy</t>
  </si>
  <si>
    <t>Vikram Hegde</t>
  </si>
  <si>
    <t>Ajay Nanavati</t>
  </si>
  <si>
    <t>Ashish Kulkarni</t>
  </si>
  <si>
    <t>Umesh Srinivasan</t>
  </si>
  <si>
    <t>Sara Joy</t>
  </si>
  <si>
    <t>Susan Dias</t>
  </si>
  <si>
    <t>N Kavitha Rameshwar</t>
  </si>
  <si>
    <t>Shamita Nambiar</t>
  </si>
  <si>
    <t>Namya Mahajan</t>
  </si>
  <si>
    <t>Vishnu Bharathram</t>
  </si>
  <si>
    <t>Ahamed Ashiq Shajahan</t>
  </si>
  <si>
    <t>Paavni Mathur</t>
  </si>
  <si>
    <t>D N Prasad</t>
  </si>
  <si>
    <t>Talal Rafi</t>
  </si>
  <si>
    <t>Santosh Kumar Sahu</t>
  </si>
  <si>
    <t>Balveer Arora</t>
  </si>
  <si>
    <t>Ankit Kaushik</t>
  </si>
  <si>
    <t>Nishant Mishra</t>
  </si>
  <si>
    <t>Prateek Waghre</t>
  </si>
  <si>
    <t>Rajib Sarkar</t>
  </si>
  <si>
    <t>Dr Neha Seth</t>
  </si>
  <si>
    <t>Aarudrakshi</t>
  </si>
  <si>
    <t>Gummadi Sridevi</t>
  </si>
  <si>
    <t>Amalendu Jyotishi</t>
  </si>
  <si>
    <t>Kunal Sharma</t>
  </si>
  <si>
    <t>Nupur Ray</t>
  </si>
  <si>
    <t>Ajita Agarwala</t>
  </si>
  <si>
    <t>Amar Jesani</t>
  </si>
  <si>
    <t>Aniruddha Bhattacharjee</t>
  </si>
  <si>
    <t>Zoya Hasan</t>
  </si>
  <si>
    <t>Anit Mukherjee</t>
  </si>
  <si>
    <t>Simran Jain</t>
  </si>
  <si>
    <t>Krishna M</t>
  </si>
  <si>
    <t>Ishwar Chandra Awasthi</t>
  </si>
  <si>
    <t>Suranjali Tandon</t>
  </si>
  <si>
    <t>Sharmistha Ghosh</t>
  </si>
  <si>
    <t>Abhishek Gaur</t>
  </si>
  <si>
    <t>Dr Moitrayeedas</t>
  </si>
  <si>
    <t>Norris Pritam</t>
  </si>
  <si>
    <t>Anupma Mehta</t>
  </si>
  <si>
    <t>Eoin Jackson</t>
  </si>
  <si>
    <t>Sangeeta Rege</t>
  </si>
  <si>
    <t>Sweety Kumari</t>
  </si>
  <si>
    <t>Pyali Chatterjee</t>
  </si>
  <si>
    <t>Purkhoessir Bheel</t>
  </si>
  <si>
    <t>Salman Soz</t>
  </si>
  <si>
    <t>Aparajita Bharti</t>
  </si>
  <si>
    <t>Sona Mitra</t>
  </si>
  <si>
    <t>O P Agarwal</t>
  </si>
  <si>
    <t>Akanksha Saini</t>
  </si>
  <si>
    <t>Nandita Saikia</t>
  </si>
  <si>
    <t>Vikas Guru</t>
  </si>
  <si>
    <t>Yogendra Jain</t>
  </si>
  <si>
    <t>Kartik Bommakanti</t>
  </si>
  <si>
    <t>Utkarsh Patel</t>
  </si>
  <si>
    <t>Ayushi Sharma</t>
  </si>
  <si>
    <t>Sanchit S Agarwal</t>
  </si>
  <si>
    <t>no</t>
  </si>
  <si>
    <t>_id</t>
  </si>
  <si>
    <t>654a6166aacc953b9652f2c8</t>
  </si>
  <si>
    <t>["Labanya P Jena","Prasad Ashok Thakur"]</t>
  </si>
  <si>
    <t>654a6166aacc953b9652f2ee</t>
  </si>
  <si>
    <t>["Zakia Soman","Shriya Maini"]</t>
  </si>
  <si>
    <t>654a6166aacc953b9652f300</t>
  </si>
  <si>
    <t>["Brajesh Chhibber","Gourav Ganguly"]</t>
  </si>
  <si>
    <t>654a6166aacc953b9652f2ea</t>
  </si>
  <si>
    <t>["Mukesh Butani","Shankey Agrawal"]</t>
  </si>
  <si>
    <t>654a6166aacc953b9652f313</t>
  </si>
  <si>
    <t>["Amitabh Sinha","Alind Chauhan"]</t>
  </si>
  <si>
    <t>654a6166aacc953b9652f31f</t>
  </si>
  <si>
    <t>["Bishwa Bhaskar Choudhary","Purushottam Sharma"]</t>
  </si>
  <si>
    <t>654a6166aacc953b9652f325</t>
  </si>
  <si>
    <t>["Yamini Aiyar","Rahul K Sharma"]</t>
  </si>
  <si>
    <t>654a6166aacc953b9652f333</t>
  </si>
  <si>
    <t>["Abhishek Raj","Divya Chirayath"]</t>
  </si>
  <si>
    <t>654a6166aacc953b9652f36c</t>
  </si>
  <si>
    <t>["Harsh V Pant","Kalpit Mankikar"]</t>
  </si>
  <si>
    <t>654a6166aacc953b9652f39a</t>
  </si>
  <si>
    <t>["G S Bajpai","Ankit Srivastava"]</t>
  </si>
  <si>
    <t>654a6166aacc953b9652f398</t>
  </si>
  <si>
    <t>["Radhika Jhalani","Karnika Seth"]</t>
  </si>
  <si>
    <t>654a6166aacc953b9652f3a8</t>
  </si>
  <si>
    <t>["Sujit Kumar Mishra","Anudeep Gujjeti","Mohammad Sajid"]</t>
  </si>
  <si>
    <t>654a6166aacc953b9652f444</t>
  </si>
  <si>
    <t>["Vipin Juneja","Sumit Kaushik"]</t>
  </si>
  <si>
    <t>654a6166aacc953b9652f449</t>
  </si>
  <si>
    <t>["Rishika Yadav","Sneha Surendran"]</t>
  </si>
  <si>
    <t>654a6166aacc953b9652f46e</t>
  </si>
  <si>
    <t>["Srinath Sridharan","Shailesh Haribhakti"]</t>
  </si>
  <si>
    <t>654a6166aacc953b9652f493</t>
  </si>
  <si>
    <t>["Anuraag Saxena","Raghav Pandey"]</t>
  </si>
  <si>
    <t>654a6166aacc953b9652f3ad</t>
  </si>
  <si>
    <t>["Dinesh Kanabar","Aditya Hans"]</t>
  </si>
  <si>
    <t>654a6166aacc953b9652f3c3</t>
  </si>
  <si>
    <t>["Dinesh Thakur","Prashant Reddy"]</t>
  </si>
  <si>
    <t>654a6166aacc953b9652f3c7</t>
  </si>
  <si>
    <t>["Megha Mawandia","Aparna Piramal Raje"]</t>
  </si>
  <si>
    <t>654a6166aacc953b9652f40a</t>
  </si>
  <si>
    <t>["Dhurva Jaishankar","Ammar Nainar"]</t>
  </si>
  <si>
    <t>654a6166aacc953b9652f41f</t>
  </si>
  <si>
    <t>["Ashok Gulati","Purvi Thangaraj"]</t>
  </si>
  <si>
    <t>654a6166aacc953b9652f447</t>
  </si>
  <si>
    <t>["Santosh Kumar Dash","Sidharth R"]</t>
  </si>
  <si>
    <t>654a6166aacc953b9652f465</t>
  </si>
  <si>
    <t>["Partha Sarathi Biswas","Harish Damodaran"]</t>
  </si>
  <si>
    <t>654a6166aacc953b9652f466</t>
  </si>
  <si>
    <t>["Alind Chauhan","Amitabh Sinha"]</t>
  </si>
  <si>
    <t>654a6166aacc953b9652f4ea</t>
  </si>
  <si>
    <t>["Dr Garima Rajan","Aparna Gupta"]</t>
  </si>
  <si>
    <t>654a6166aacc953b9652f50c</t>
  </si>
  <si>
    <t>["Vijay Kelkar","Rahool Pai Panandiker"]</t>
  </si>
  <si>
    <t>654a6166aacc953b9652f558</t>
  </si>
  <si>
    <t>["Shambhavi Naik","Saurabh Todi"]</t>
  </si>
  <si>
    <t>654a6166aacc953b9652f4eb</t>
  </si>
  <si>
    <t>["Simon J Smith","Jordan Becker"]</t>
  </si>
  <si>
    <t>654a6166aacc953b9652f4fa</t>
  </si>
  <si>
    <t>["Shailesh Haribhakti","Suyash Agrawal"]</t>
  </si>
  <si>
    <t>654a6166aacc953b9652f560</t>
  </si>
  <si>
    <t>["Vidya Mahambare","Praveen Kumar"]</t>
  </si>
  <si>
    <t>654a6166aacc953b9652f5a9</t>
  </si>
  <si>
    <t>["Vibhuti Garg","Shantanu Srivastava"]</t>
  </si>
  <si>
    <t>654a6166aacc953b9652f5b9</t>
  </si>
  <si>
    <t>["Anurag Dwivedi","Shashwat Bhaskar"]</t>
  </si>
  <si>
    <t>654a6166aacc953b9652f5e8</t>
  </si>
  <si>
    <t>["C K G Nair","Rachana Baid"]</t>
  </si>
  <si>
    <t>654a6166aacc953b9652f63d</t>
  </si>
  <si>
    <t>654a6166aacc953b9652f647</t>
  </si>
  <si>
    <t>["Pradeep S Gupta","Amit Dasgupta"]</t>
  </si>
  <si>
    <t>654a6166aacc953b9652f5f2</t>
  </si>
  <si>
    <t>["B K P Sinha","Arvind Kumar Jha"]</t>
  </si>
  <si>
    <t>654a6166aacc953b9652f65f</t>
  </si>
  <si>
    <t>["Shehzad Poonawalla","Sandeep Mishra"]</t>
  </si>
  <si>
    <t>654a6166aacc953b9652f68e</t>
  </si>
  <si>
    <t>["Rameesh Kailasam","Dhiraj Gyani"]</t>
  </si>
  <si>
    <t>654a6166aacc953b9652f685</t>
  </si>
  <si>
    <t>["Amiitabh Kundu","Khalid Khan"]</t>
  </si>
  <si>
    <t>654a6166aacc953b9652f2c2</t>
  </si>
  <si>
    <t>["Rohit Kansal","Dipankar Sengupta"]</t>
  </si>
  <si>
    <t>654a6166aacc953b9652f2ce</t>
  </si>
  <si>
    <t>["Vivek Johri","Amaresh Kumar"]</t>
  </si>
  <si>
    <t>654a6166aacc953b9652f2f5</t>
  </si>
  <si>
    <t>654a6166aacc953b9652f306</t>
  </si>
  <si>
    <t>["Ranjana Roy","Ashok Gulati"]</t>
  </si>
  <si>
    <t>654a6166aacc953b9652f309</t>
  </si>
  <si>
    <t>["Radhika Roy","Gayatri Malhotra"]</t>
  </si>
  <si>
    <t>654a6166aacc953b9652f362</t>
  </si>
  <si>
    <t>["Vedant Monger","Priyadarshini Alok"]</t>
  </si>
  <si>
    <t>654a6166aacc953b9652f37b</t>
  </si>
  <si>
    <t>["Swati Chawla","Madhura Balasubramanium"]</t>
  </si>
  <si>
    <t>654a6166aacc953b9652f2b9</t>
  </si>
  <si>
    <t>["Dhananjay Singh","M P S Sengar"]</t>
  </si>
  <si>
    <t>654a6166aacc953b9652f2f4</t>
  </si>
  <si>
    <t>["Sunil Goyal","Dimple Khokhar"]</t>
  </si>
  <si>
    <t>654a6166aacc953b9652f301</t>
  </si>
  <si>
    <t>["Nidhi Lukose","Harsh Sankhlecha","Vivek Agarwal"]</t>
  </si>
  <si>
    <t>654a6166aacc953b9652f363</t>
  </si>
  <si>
    <t>["Jessica Gill","Himani Kantiwal"]</t>
  </si>
  <si>
    <t>654a6166aacc953b9652f37e</t>
  </si>
  <si>
    <t>["P Saravanan","A Paul Williams"]</t>
  </si>
  <si>
    <t>654a6166aacc953b9652f384</t>
  </si>
  <si>
    <t>["Pushan Das","Arjit Roshan"]</t>
  </si>
  <si>
    <t>654a6166aacc953b9652f387</t>
  </si>
  <si>
    <t>["Pravakar Sahoo","Sweta Sen"]</t>
  </si>
  <si>
    <t>654a6166aacc953b9652f38d</t>
  </si>
  <si>
    <t>["Kanika Kalra","Manmeet Kaur Sareen"]</t>
  </si>
  <si>
    <t>654a6166aacc953b9652f3ac</t>
  </si>
  <si>
    <t>654a6166aacc953b9652f3e7</t>
  </si>
  <si>
    <t>["K T Chacko","Rajeshwar Devarakonda"]</t>
  </si>
  <si>
    <t>654a6166aacc953b9652f406</t>
  </si>
  <si>
    <t>654a6166aacc953b9652f438</t>
  </si>
  <si>
    <t>["Santosh Mehrotra","Jajati Parida"]</t>
  </si>
  <si>
    <t>654a6166aacc953b9652f44b</t>
  </si>
  <si>
    <t>["Deepak Sudhakaran","Parth Sharma"]</t>
  </si>
  <si>
    <t>654a6166aacc953b9652f462</t>
  </si>
  <si>
    <t>["Vivek Johri","Vijay Singh Chauhan"]</t>
  </si>
  <si>
    <t>654a6166aacc953b9652f429</t>
  </si>
  <si>
    <t>654a6166aacc953b9652f437</t>
  </si>
  <si>
    <t>["Pankaj Kumar Singh","B Sumidaa Devi"]</t>
  </si>
  <si>
    <t>654a6166aacc953b9652f445</t>
  </si>
  <si>
    <t>["C P Chandrashekar","Jayati Ghosh"]</t>
  </si>
  <si>
    <t>654a6166aacc953b9652f461</t>
  </si>
  <si>
    <t>["Ajay Tyagi","Rachana Baid"]</t>
  </si>
  <si>
    <t>654a6166aacc953b9652f46f</t>
  </si>
  <si>
    <t>["C Rangarajan","B Sambamurthy"]</t>
  </si>
  <si>
    <t>654a6166aacc953b9652f474</t>
  </si>
  <si>
    <t>["Amit Kapoor","Bibek Debroy"]</t>
  </si>
  <si>
    <t>654a6166aacc953b9652f4d7</t>
  </si>
  <si>
    <t>["C Lakshmanan","Venkatanarayanan S"]</t>
  </si>
  <si>
    <t>654a6166aacc953b9652f4b9</t>
  </si>
  <si>
    <t>["Bibek Debroy","Aditya Sinha"]</t>
  </si>
  <si>
    <t>654a6166aacc953b9652f4c9</t>
  </si>
  <si>
    <t>["Nicolas Blarel","Mathieu Droin"]</t>
  </si>
  <si>
    <t>654a6166aacc953b9652f4d1</t>
  </si>
  <si>
    <t>["Kartikey Sharma","Manish Anand"]</t>
  </si>
  <si>
    <t>654a6166aacc953b9652f4d2</t>
  </si>
  <si>
    <t>["Tushar Gore","Yoav Dori"]</t>
  </si>
  <si>
    <t>654a6166aacc953b9652f4d9</t>
  </si>
  <si>
    <t>["Zenin Osho","Maxime Beaugrand"]</t>
  </si>
  <si>
    <t>654a6166aacc953b9652f4dd</t>
  </si>
  <si>
    <t>["Nikhil Dey","Aruna Roy"]</t>
  </si>
  <si>
    <t>654a6166aacc953b9652f4e4</t>
  </si>
  <si>
    <t>["Rajat Dhawan","Sathya Prathipati","Ankur Puri"]</t>
  </si>
  <si>
    <t>654a6166aacc953b9652f500</t>
  </si>
  <si>
    <t>654a6166aacc953b9652f521</t>
  </si>
  <si>
    <t>["Saptaparno Ghosh","Varun Krishnan"]</t>
  </si>
  <si>
    <t>654a6166aacc953b9652f551</t>
  </si>
  <si>
    <t>["Soumya Kanti Ghosh","Bikramjit Chaudhuri"]</t>
  </si>
  <si>
    <t>654a6166aacc953b9652f56f</t>
  </si>
  <si>
    <t>["V Lakshmikumaran","James J Nedumpara"]</t>
  </si>
  <si>
    <t>654a6166aacc953b9652f581</t>
  </si>
  <si>
    <t>["Andrew Sheng","Sneha Poddar"]</t>
  </si>
  <si>
    <t>654a6166aacc953b9652f594</t>
  </si>
  <si>
    <t>["Rijit Sengupta","Pratibha Baveja"]</t>
  </si>
  <si>
    <t>654a6166aacc953b9652f59f</t>
  </si>
  <si>
    <t>["C Rangarajan","D K Srivastava"]</t>
  </si>
  <si>
    <t>654a6166aacc953b9652f51c</t>
  </si>
  <si>
    <t>["Shruti Sonal","Navya Verma"]</t>
  </si>
  <si>
    <t>654a6166aacc953b9652f559</t>
  </si>
  <si>
    <t>["Harsh V Pant","Thibault Fournol"]</t>
  </si>
  <si>
    <t>654a6166aacc953b9652f569</t>
  </si>
  <si>
    <t>["K Alamelu","S Abinaya"]</t>
  </si>
  <si>
    <t>654a6166aacc953b9652f5b3</t>
  </si>
  <si>
    <t>["Harsh Mariwala","Abheek Singhi"]</t>
  </si>
  <si>
    <t>654a6166aacc953b9652f5b4</t>
  </si>
  <si>
    <t>["Bibek Debroy","Amit Kapoor"]</t>
  </si>
  <si>
    <t>654a6166aacc953b9652f5b8</t>
  </si>
  <si>
    <t>["Palash Baruah","D L Wankhar"]</t>
  </si>
  <si>
    <t>654a6166aacc953b9652f5bf</t>
  </si>
  <si>
    <t>["Maitri Porecha","Vignesh Radhakrishnan"]</t>
  </si>
  <si>
    <t>654a6166aacc953b9652f5c5</t>
  </si>
  <si>
    <t>["Manjeet Kripalini","Ganeshan Wignaraja"]</t>
  </si>
  <si>
    <t>654a6166aacc953b9652f5dc</t>
  </si>
  <si>
    <t>["Abhishek Singh","Bhuvana Anand"]</t>
  </si>
  <si>
    <t>654a6166aacc953b9652f5e7</t>
  </si>
  <si>
    <t>["Rajesh Chadha","Ganesh Sivamani","Karthik Bansal"]</t>
  </si>
  <si>
    <t>654a6166aacc953b9652f5bc</t>
  </si>
  <si>
    <t>["Dinesh Prasad Saklani","Dinesh Kumar","Sunita Farkya","Anjni Koul"]</t>
  </si>
  <si>
    <t>654a6166aacc953b9652f5c1</t>
  </si>
  <si>
    <t>["Harsh V Pant","Vivek Mishra"]</t>
  </si>
  <si>
    <t>654a6166aacc953b9652f5d6</t>
  </si>
  <si>
    <t>["Karishma Banga","Surendar Singh"]</t>
  </si>
  <si>
    <t>654a6166aacc953b9652f5f5</t>
  </si>
  <si>
    <t>["M Urooj Rabbani","Daud Salim Faruquie"]</t>
  </si>
  <si>
    <t>654a6166aacc953b9652f643</t>
  </si>
  <si>
    <t>["Ashok Gulati","Manish Kumar Prasad"]</t>
  </si>
  <si>
    <t>654a6166aacc953b9652f671</t>
  </si>
  <si>
    <t>["Soujanya Sridharan","Shazia Nigar"]</t>
  </si>
  <si>
    <t>654a6166aacc953b9652f672</t>
  </si>
  <si>
    <t>["Jaidit Brar","Raunak Shah"]</t>
  </si>
  <si>
    <t>654a6166aacc953b9652f676</t>
  </si>
  <si>
    <t>["Mami Mizutori","Kamal Kishore"]</t>
  </si>
  <si>
    <t>654a6166aacc953b9652f678</t>
  </si>
  <si>
    <t>["Aparajay Kumar","R Gopinath"]</t>
  </si>
  <si>
    <t>654a6166aacc953b9652f691</t>
  </si>
  <si>
    <t>["Bill Gates","Bjorn Lomborg"]</t>
  </si>
  <si>
    <t>654a6166aacc953b9652f614</t>
  </si>
  <si>
    <t>["Raghav Chandra","Hoineilhing Sitlhou"]</t>
  </si>
  <si>
    <t>654a6166aacc953b9652f632</t>
  </si>
  <si>
    <t>["Vidya Krishnan","Leena Menghaney"]</t>
  </si>
  <si>
    <t>654a6166aacc953b9652f635</t>
  </si>
  <si>
    <t>["Sanjay Kumar","Vasundhara Rastogi"]</t>
  </si>
  <si>
    <t>654a6166aacc953b9652f648</t>
  </si>
  <si>
    <t>654a6166aacc953b9652f66e</t>
  </si>
  <si>
    <t>["Amee Yajnik","Jameela Sahiba"]</t>
  </si>
  <si>
    <t>654a6166aacc953b9652f673</t>
  </si>
  <si>
    <t>654a6169aacc953b9652f6a2</t>
  </si>
  <si>
    <t>["Krithika Ganapathy","Vignesh Radhakrishnan"]</t>
  </si>
  <si>
    <t>654a6169aacc953b9652f6d2</t>
  </si>
  <si>
    <t>["Aditya Sinha","Amrit Panda"]</t>
  </si>
  <si>
    <t>654a6169aacc953b9652f6f8</t>
  </si>
  <si>
    <t>["Poonam Gupta","Barry Eichengreen"]</t>
  </si>
  <si>
    <t>654a6169aacc953b9652f713</t>
  </si>
  <si>
    <t>["Nandan Nilekani","Tanuj Bhojwani"]</t>
  </si>
  <si>
    <t>654a6169aacc953b9652f71f</t>
  </si>
  <si>
    <t>["Srinath Sridharan","Lloyd Mathias"]</t>
  </si>
  <si>
    <t>654a6169aacc953b9652f729</t>
  </si>
  <si>
    <t>654a6169aacc953b9652f78b</t>
  </si>
  <si>
    <t>["Gowree Gokhale","Ipsita Agarwalla"]</t>
  </si>
  <si>
    <t>654a6169aacc953b9652f6c6</t>
  </si>
  <si>
    <t>["Sahil Kanuga","Maulin Salvi"]</t>
  </si>
  <si>
    <t>654a6169aacc953b9652f6c9</t>
  </si>
  <si>
    <t>["Suresh Prabhu","Shobit Mathur"]</t>
  </si>
  <si>
    <t>654a6169aacc953b9652f6f1</t>
  </si>
  <si>
    <t>["V Rathna Reddy","T Chiranjeevi","M Srinivasa Reddy"]</t>
  </si>
  <si>
    <t>654a6169aacc953b9652f719</t>
  </si>
  <si>
    <t>["Bhabesh Satapathy","Soumya Sinha"]</t>
  </si>
  <si>
    <t>654a6169aacc953b9652f741</t>
  </si>
  <si>
    <t>["Bani Jolly","Vinod Scaria"]</t>
  </si>
  <si>
    <t>654a6169aacc953b9652f762</t>
  </si>
  <si>
    <t>["Ashok Gulati","Raya Das"]</t>
  </si>
  <si>
    <t>654a6169aacc953b9652f781</t>
  </si>
  <si>
    <t>["Partha Ray","Parthapratim Pal"]</t>
  </si>
  <si>
    <t>654a6169aacc953b9652f7a4</t>
  </si>
  <si>
    <t>["Thulasi K Raj","Bastian Steuwer"]</t>
  </si>
  <si>
    <t>654a6169aacc953b9652f7ad</t>
  </si>
  <si>
    <t>["Kala S Sridhar","V Sridhar"]</t>
  </si>
  <si>
    <t>654a6169aacc953b9652f83a</t>
  </si>
  <si>
    <t>["Radhika Roy","Tejasi Panjiar"]</t>
  </si>
  <si>
    <t>654a6169aacc953b9652f859</t>
  </si>
  <si>
    <t>654a6169aacc953b9652f85d</t>
  </si>
  <si>
    <t>["Ajay Shah","Maitreesh Ghatak"]</t>
  </si>
  <si>
    <t>654a6169aacc953b9652f86b</t>
  </si>
  <si>
    <t>654a6169aacc953b9652f86f</t>
  </si>
  <si>
    <t>["Nehaa Chaudhari","Sreenidhi Srinivasan"]</t>
  </si>
  <si>
    <t>654a6169aacc953b9652f7a5</t>
  </si>
  <si>
    <t>["Anjali Bhardwaj","Amrita Johri"]</t>
  </si>
  <si>
    <t>654a6169aacc953b9652f7ae</t>
  </si>
  <si>
    <t>["Bhaven Shah","Sidharth Kapoor"]</t>
  </si>
  <si>
    <t>654a6169aacc953b9652f7b6</t>
  </si>
  <si>
    <t>["Vivan Sharan","Ajai Garg"]</t>
  </si>
  <si>
    <t>654a6169aacc953b9652f7ca</t>
  </si>
  <si>
    <t>["M S Sahoo","C K G Nair"]</t>
  </si>
  <si>
    <t>654a6169aacc953b9652f7db</t>
  </si>
  <si>
    <t>["Amit Chandra","Parth J Shah"]</t>
  </si>
  <si>
    <t>654a6169aacc953b9652f7f1</t>
  </si>
  <si>
    <t>["Kalaiyarasan A","Christophe Jaffrelot"]</t>
  </si>
  <si>
    <t>654a6169aacc953b9652f7f3</t>
  </si>
  <si>
    <t>["Mudit Narain","Varun Aggarwal"]</t>
  </si>
  <si>
    <t>654a6169aacc953b9652f832</t>
  </si>
  <si>
    <t>["Soumyarendra Barik","Anil Sasi"]</t>
  </si>
  <si>
    <t>654a6169aacc953b9652f857</t>
  </si>
  <si>
    <t>["V Anantha Nageswaran","Aparajita Tripathi"]</t>
  </si>
  <si>
    <t>654a6169aacc953b9652f867</t>
  </si>
  <si>
    <t>["Srishti Joshi","Shashank Mohan"]</t>
  </si>
  <si>
    <t>654a6169aacc953b9652f870</t>
  </si>
  <si>
    <t>["Akash Bag","Anwesha Ghosh","Sachin Singh Parihar"]</t>
  </si>
  <si>
    <t>654a6169aacc953b9652f88f</t>
  </si>
  <si>
    <t>["Anik K Antony","Adarsh Kuniyillam"]</t>
  </si>
  <si>
    <t>654a6169aacc953b9652f6a6</t>
  </si>
  <si>
    <t>["Isha Suri","Konstantinos Komaitis"]</t>
  </si>
  <si>
    <t>654a6169aacc953b9652f6c5</t>
  </si>
  <si>
    <t>654a6169aacc953b9652f6d8</t>
  </si>
  <si>
    <t>["Raghav Gaiha","Vidhya Unnikrishnan","Vani S Kulkarni"]</t>
  </si>
  <si>
    <t>654a6169aacc953b9652f6d9</t>
  </si>
  <si>
    <t>["Madhav Pai","Rejeet Mathews"]</t>
  </si>
  <si>
    <t>654a6169aacc953b9652f6ee</t>
  </si>
  <si>
    <t>["Manas R Das","Ganga Narayan Rath"]</t>
  </si>
  <si>
    <t>654a6169aacc953b9652f6f4</t>
  </si>
  <si>
    <t>["Rajesh Thadani","Ravi Chellam"]</t>
  </si>
  <si>
    <t>654a6169aacc953b9652f72b</t>
  </si>
  <si>
    <t>["Namrata Maheshwari","Shruti Narayan"]</t>
  </si>
  <si>
    <t>654a6169aacc953b9652f76e</t>
  </si>
  <si>
    <t>["Sachin Chaturvedi","Praveen Srivastava"]</t>
  </si>
  <si>
    <t>654a6169aacc953b9652f79d</t>
  </si>
  <si>
    <t>["Prajwal T V","Dr Karamala Areesh Kumar"]</t>
  </si>
  <si>
    <t>654a6169aacc953b9652f6a1</t>
  </si>
  <si>
    <t>654a6169aacc953b9652f6e6</t>
  </si>
  <si>
    <t>["Francoise Baylis","Jocelyn Downie"]</t>
  </si>
  <si>
    <t>654a6169aacc953b9652f6ff</t>
  </si>
  <si>
    <t>["Mita Choudhury","Nitya Chutani","Vismay Basu"]</t>
  </si>
  <si>
    <t>654a6169aacc953b9652f718</t>
  </si>
  <si>
    <t>["Anwesha Ghosh","Akash Bag"]</t>
  </si>
  <si>
    <t>654a6169aacc953b9652f753</t>
  </si>
  <si>
    <t>["Navdeep Asija","Sharad Satya Chauhan"]</t>
  </si>
  <si>
    <t>654a6169aacc953b9652f75f</t>
  </si>
  <si>
    <t>["Barry Eichengreen","Poonam Gupta"]</t>
  </si>
  <si>
    <t>654a6169aacc953b9652f760</t>
  </si>
  <si>
    <t>["Sanjeev Sanyal","Nisha Verma"]</t>
  </si>
  <si>
    <t>654a6169aacc953b9652f767</t>
  </si>
  <si>
    <t>["S Irudaya Rajan","Kuldeepsingh Rajput"]</t>
  </si>
  <si>
    <t>654a6169aacc953b9652f78e</t>
  </si>
  <si>
    <t>["Govind Mohan","Lily Pandeya"]</t>
  </si>
  <si>
    <t>654a6169aacc953b9652f7b2</t>
  </si>
  <si>
    <t>["Amit Kumar","Pranay Kotasthane"]</t>
  </si>
  <si>
    <t>654a6169aacc953b9652f7d1</t>
  </si>
  <si>
    <t>["Akash Bag","Anwesha Ghosh"]</t>
  </si>
  <si>
    <t>654a6169aacc953b9652f7d2</t>
  </si>
  <si>
    <t>["Ravi Mittal","Sunil Jain"]</t>
  </si>
  <si>
    <t>654a6169aacc953b9652f7e3</t>
  </si>
  <si>
    <t>["Chetan Agarwal","Vijay Dhasmana"]</t>
  </si>
  <si>
    <t>654a6169aacc953b9652f7e9</t>
  </si>
  <si>
    <t>["Mark Linscott","Gopal Nadadur"]</t>
  </si>
  <si>
    <t>654a6169aacc953b9652f7f7</t>
  </si>
  <si>
    <t>["Shraddha Chaudhary","Bharti Ali"]</t>
  </si>
  <si>
    <t>654a6169aacc953b9652f7fb</t>
  </si>
  <si>
    <t>["Piyali Majumder","Somya Mathur","Sanjib Pohit"]</t>
  </si>
  <si>
    <t>654a6169aacc953b9652f802</t>
  </si>
  <si>
    <t>["Yogesh Joshi","Harsh V Pant"]</t>
  </si>
  <si>
    <t>654a6169aacc953b9652f827</t>
  </si>
  <si>
    <t>["Radhika Aggarwal","Veena S Kulkarni","Raghav Gaiha"]</t>
  </si>
  <si>
    <t>654a6169aacc953b9652f850</t>
  </si>
  <si>
    <t>["Isha Barve","Dr Garima Rajan"]</t>
  </si>
  <si>
    <t>654a6169aacc953b9652f879</t>
  </si>
  <si>
    <t>["Ravi Pokharna","Shraiya Pant"]</t>
  </si>
  <si>
    <t>654a6169aacc953b9652f87b</t>
  </si>
  <si>
    <t>["C P Chandrashekhar","Jayati Ghosh"]</t>
  </si>
  <si>
    <t>654a6169aacc953b9652f87d</t>
  </si>
  <si>
    <t>["V Anantha Nageswaran","Anoopa Nair"]</t>
  </si>
  <si>
    <t>654a6169aacc953b9652f7b4</t>
  </si>
  <si>
    <t>["Bahram N Vakil","Suharsh Sinha"]</t>
  </si>
  <si>
    <t>654a6169aacc953b9652f7cb</t>
  </si>
  <si>
    <t>["Toshet Sethi","Moitrayee Das"]</t>
  </si>
  <si>
    <t>654a6169aacc953b9652f7dd</t>
  </si>
  <si>
    <t>["Gautam Bhan","Shriya Anand"]</t>
  </si>
  <si>
    <t>654a6169aacc953b9652f7f5</t>
  </si>
  <si>
    <t>["Siddhesh Zadey","Lokesh Krishna"]</t>
  </si>
  <si>
    <t>654a6169aacc953b9652f7fa</t>
  </si>
  <si>
    <t>654a6169aacc953b9652f7fc</t>
  </si>
  <si>
    <t>["Anil Agrawal","Kaviraj Singh"]</t>
  </si>
  <si>
    <t>654a6169aacc953b9652f811</t>
  </si>
  <si>
    <t>["Cyril Shroff","Arun Prabhu"]</t>
  </si>
  <si>
    <t>654a6169aacc953b9652f855</t>
  </si>
  <si>
    <t>["Cyril Shroff","Arjun Goswami"]</t>
  </si>
  <si>
    <t>654a6169aacc953b9652f893</t>
  </si>
  <si>
    <t>["Mishi Choudhary","Eben Moglen"]</t>
  </si>
  <si>
    <t>654a6169aacc953b9652f89e</t>
  </si>
  <si>
    <t>["Sharad Sharma","Antara Vats"]</t>
  </si>
  <si>
    <t>654a6169aacc953b9652f89f</t>
  </si>
  <si>
    <t>["Chandrakant Lahariya","Bhupendra Tripathi"]</t>
  </si>
  <si>
    <t>654a6169aacc953b9652f8a4</t>
  </si>
  <si>
    <t>["Parul Goyal","Srividhya Ragavan"]</t>
  </si>
  <si>
    <t>654a6169aacc953b9652f905</t>
  </si>
  <si>
    <t>["Kulbir Kaur","Harshavardhan Godugula"]</t>
  </si>
  <si>
    <t>654a6169aacc953b9652f98d</t>
  </si>
  <si>
    <t>["Furqan Qamar","M Saifuddin Mujaddidi"]</t>
  </si>
  <si>
    <t>654a6169aacc953b9652f99e</t>
  </si>
  <si>
    <t>["Liz George","Moitrayee Das"]</t>
  </si>
  <si>
    <t>654a6169aacc953b9652f9c1</t>
  </si>
  <si>
    <t>["Pakhi Garg","Nachiketa Mittal"]</t>
  </si>
  <si>
    <t>654a6169aacc953b9652f891</t>
  </si>
  <si>
    <t>["Chintan Vaishnav","Vijay Shekhar Sharma","Rajan Anandan"]</t>
  </si>
  <si>
    <t>654a6169aacc953b9652f897</t>
  </si>
  <si>
    <t>["Anil Thakhar","Deeksha Dave"]</t>
  </si>
  <si>
    <t>654a6169aacc953b9652f8ad</t>
  </si>
  <si>
    <t>["Shri Prakash","Sharif Qamar"]</t>
  </si>
  <si>
    <t>654a6169aacc953b9652f8f0</t>
  </si>
  <si>
    <t>["Aruna Roy","Nikhil Dey"]</t>
  </si>
  <si>
    <t>654a6169aacc953b9652f903</t>
  </si>
  <si>
    <t>["V Anantha Nageswaran","Deeksha Supyaal Bisht"]</t>
  </si>
  <si>
    <t>654a6169aacc953b9652f9d6</t>
  </si>
  <si>
    <t>["Sanjeev Sanyal","Aakanksha Arora"]</t>
  </si>
  <si>
    <t>654a6169aacc953b9652f9eb</t>
  </si>
  <si>
    <t>["Sunetra Ravindran","Lalit Panda"]</t>
  </si>
  <si>
    <t>654a6169aacc953b9652f9f7</t>
  </si>
  <si>
    <t>["Sonal Varma","Aurodeep Nandi"]</t>
  </si>
  <si>
    <t>654a6169aacc953b9652fa20</t>
  </si>
  <si>
    <t>["Harsh V Pant","Pratnashree Basu"]</t>
  </si>
  <si>
    <t>654a6169aacc953b9652fa3b</t>
  </si>
  <si>
    <t>["Subrata Mukherjee","Sushila Ramaswamy"]</t>
  </si>
  <si>
    <t>654a6169aacc953b9652fa72</t>
  </si>
  <si>
    <t>["Arundhati Sharma","Vandana Maurya"]</t>
  </si>
  <si>
    <t>654a6169aacc953b9652f99c</t>
  </si>
  <si>
    <t>["Nicholas Farrelly","Adam Simpson"]</t>
  </si>
  <si>
    <t>654a6169aacc953b9652f9b1</t>
  </si>
  <si>
    <t>["Harsha Sheelam","M Maschendar Goud"]</t>
  </si>
  <si>
    <t>654a6169aacc953b9652f9d2</t>
  </si>
  <si>
    <t>["Ashish Shinde","Sakshi Parihar"]</t>
  </si>
  <si>
    <t>654a6169aacc953b9652f9ec</t>
  </si>
  <si>
    <t>["Prakash Singh","Shahrukh Alam"]</t>
  </si>
  <si>
    <t>654a6169aacc953b9652fa43</t>
  </si>
  <si>
    <t>["Abhishek Banerjee","Karuna Gopal"]</t>
  </si>
  <si>
    <t>654a6169aacc953b9652fa48</t>
  </si>
  <si>
    <t>["Aashish Gupta","Anshula Sinha"]</t>
  </si>
  <si>
    <t>654a6169aacc953b9652fa52</t>
  </si>
  <si>
    <t>["Mihaela Papa","Frank O Donnell","Zhen Han"]</t>
  </si>
  <si>
    <t>654a6169aacc953b9652f89b</t>
  </si>
  <si>
    <t>["Yamini Aiyar","Partha Mukhopadhyay"]</t>
  </si>
  <si>
    <t>654a6169aacc953b9652f8ae</t>
  </si>
  <si>
    <t>["M Krishnan","Badri Narayanan Gopalakrishnan"]</t>
  </si>
  <si>
    <t>654a6169aacc953b9652f8bb</t>
  </si>
  <si>
    <t>["Pradeep Jain","Indranil Mukhopadhyay"]</t>
  </si>
  <si>
    <t>654a6169aacc953b9652f8df</t>
  </si>
  <si>
    <t>["Anurag Bhargava","Madhavi Bhargava"]</t>
  </si>
  <si>
    <t>654a6169aacc953b9652f91a</t>
  </si>
  <si>
    <t>["Rakesh Mohan","Shishir Gupta","Divya Srinivasan"]</t>
  </si>
  <si>
    <t>654a6169aacc953b9652f960</t>
  </si>
  <si>
    <t>["V Sridhar","Rohit Prasad","Mansi Kedia"]</t>
  </si>
  <si>
    <t>654a6169aacc953b9652f965</t>
  </si>
  <si>
    <t>654a6169aacc953b9652f970</t>
  </si>
  <si>
    <t>["Labanya P Jena","Alexander H Rutter"]</t>
  </si>
  <si>
    <t>654a6169aacc953b9652f97a</t>
  </si>
  <si>
    <t>["V Anantha Nageswaran","Devi Prasad Misra"]</t>
  </si>
  <si>
    <t>654a6169aacc953b9652f8ac</t>
  </si>
  <si>
    <t>["R Gopalan","M C Singhi"]</t>
  </si>
  <si>
    <t>654a6169aacc953b9652f8bd</t>
  </si>
  <si>
    <t>["Vishwanath Madhugiri","Pranay Kotasthane"]</t>
  </si>
  <si>
    <t>654a6169aacc953b9652f8fa</t>
  </si>
  <si>
    <t>["Hisham Mundol","Nikhil Goveas"]</t>
  </si>
  <si>
    <t>654a6169aacc953b9652f901</t>
  </si>
  <si>
    <t>["Nishant Kumar Hota","Adarsh Jha"]</t>
  </si>
  <si>
    <t>654a6169aacc953b9652f90d</t>
  </si>
  <si>
    <t>["George Mathew","Hitesh Vyas"]</t>
  </si>
  <si>
    <t>654a6169aacc953b9652f962</t>
  </si>
  <si>
    <t>["Amit Cowshish","Rahul Bedi"]</t>
  </si>
  <si>
    <t>654a6169aacc953b9652f96e</t>
  </si>
  <si>
    <t>["Conrad Barwa","Abhinandan Pandey"]</t>
  </si>
  <si>
    <t>654a6169aacc953b9652f981</t>
  </si>
  <si>
    <t>["M Geetha","Irfan Shamim"]</t>
  </si>
  <si>
    <t>654a6169aacc953b9652f999</t>
  </si>
  <si>
    <t>["C Rangarajan","S Mahendra Dev"]</t>
  </si>
  <si>
    <t>654a6169aacc953b9652fa08</t>
  </si>
  <si>
    <t>654a6169aacc953b9652fa09</t>
  </si>
  <si>
    <t>["Anoop Jain","S V Subramanian"]</t>
  </si>
  <si>
    <t>654a6169aacc953b9652fa58</t>
  </si>
  <si>
    <t>["Ajay Shah","Nitin Pai"]</t>
  </si>
  <si>
    <t>654a6169aacc953b9652fa5c</t>
  </si>
  <si>
    <t>["Abheek Barua","Sakshi Gupta"]</t>
  </si>
  <si>
    <t>654a6169aacc953b9652fa5f</t>
  </si>
  <si>
    <t>["Sriram Panchu","Aprameya Manthena","Vikas Muralidharan"]</t>
  </si>
  <si>
    <t>654a6169aacc953b9652f9a8</t>
  </si>
  <si>
    <t>["Fali Nariman","Madan B Lokur","Sriram Panchu"]</t>
  </si>
  <si>
    <t>654a6169aacc953b9652f9cf</t>
  </si>
  <si>
    <t>654a6169aacc953b9652f9e7</t>
  </si>
  <si>
    <t>654a6169aacc953b9652f9ef</t>
  </si>
  <si>
    <t>["Ruchi Shukla","Rahul Chahal"]</t>
  </si>
  <si>
    <t>654a6169aacc953b9652fa02</t>
  </si>
  <si>
    <t>["Vinha Attri","Sanjay Kumar"]</t>
  </si>
  <si>
    <t>654a6169aacc953b9652fa17</t>
  </si>
  <si>
    <t>["Anirudh Rastogi","Amol Kulkarni"]</t>
  </si>
  <si>
    <t>654a6169aacc953b9652fa2e</t>
  </si>
  <si>
    <t>654a6169aacc953b9652fa37</t>
  </si>
  <si>
    <t>["Joseph Ferguson","Thomas A Durkin"]</t>
  </si>
  <si>
    <t>654a6169aacc953b9652fa60</t>
  </si>
  <si>
    <t>["John Fiske","Satwik Mishra"]</t>
  </si>
  <si>
    <t>654a6169aacc953b9652fa82</t>
  </si>
  <si>
    <t>["Pankaj K Agarwal","H K Pradhan","Ajay Tyagi"]</t>
  </si>
  <si>
    <t>654a616caacc953b9652fae4</t>
  </si>
  <si>
    <t>654a616caacc953b9652fb0f</t>
  </si>
  <si>
    <t>["Shweta Kumar","Abhinav Banka"]</t>
  </si>
  <si>
    <t>654a616caacc953b9652fb16</t>
  </si>
  <si>
    <t>["Aditya Sinha","Aasheerwad Dwivedi"]</t>
  </si>
  <si>
    <t>654a616caacc953b9652fb17</t>
  </si>
  <si>
    <t>["Saloni Sachdeva Michael","Vibhuti Garg"]</t>
  </si>
  <si>
    <t>654a616caacc953b9652fb26</t>
  </si>
  <si>
    <t>["Pallavi Sondhi","Anirudh Rastogi"]</t>
  </si>
  <si>
    <t>654a616caacc953b9652fb27</t>
  </si>
  <si>
    <t>654a616caacc953b9652fb30</t>
  </si>
  <si>
    <t>["Siddharth Shankar","Vaibhav Choukse"]</t>
  </si>
  <si>
    <t>654a616caacc953b9652fb73</t>
  </si>
  <si>
    <t>["Michael Plank","Freya Shearer","James McCaw"]</t>
  </si>
  <si>
    <t>654a616caacc953b9652fb74</t>
  </si>
  <si>
    <t>["Harsh V Pant","Suchet V Singh"]</t>
  </si>
  <si>
    <t>654a616caacc953b9652fb7b</t>
  </si>
  <si>
    <t>["Yashobanta Parida","Joyita Roy Chowdhury","Prakash K Sahoo"]</t>
  </si>
  <si>
    <t>654a616caacc953b9652fb82</t>
  </si>
  <si>
    <t>["Amitabh Kant","Deepali Khanna"]</t>
  </si>
  <si>
    <t>654a616caacc953b9652fb86</t>
  </si>
  <si>
    <t>["Parth Sharma","Vasundhara Rangaswamy"]</t>
  </si>
  <si>
    <t>654a616caacc953b9652fbb0</t>
  </si>
  <si>
    <t>["Siraj Hussain","Kriti Khurana"]</t>
  </si>
  <si>
    <t>654a616caacc953b9652fbb3</t>
  </si>
  <si>
    <t>["Samiran Chakraborty","Baqar Zaidi"]</t>
  </si>
  <si>
    <t>654a616caacc953b9652fbbf</t>
  </si>
  <si>
    <t>["Tanay Sukumar","Deepa Bhatia","Rahul Verma"]</t>
  </si>
  <si>
    <t>654a616caacc953b9652fbe5</t>
  </si>
  <si>
    <t>["Raghav Pandey","M S Sahoo"]</t>
  </si>
  <si>
    <t>654a616caacc953b9652fab2</t>
  </si>
  <si>
    <t>["Rishabh Bindlish","Sujesh Vasudevan","Roshni Rathi"]</t>
  </si>
  <si>
    <t>654a616caacc953b9652fac6</t>
  </si>
  <si>
    <t>["Amitabh Kant","Satwik Mishra"]</t>
  </si>
  <si>
    <t>654a616caacc953b9652fada</t>
  </si>
  <si>
    <t>["Bhaso Ndzendze","Siphamandla Zondi"]</t>
  </si>
  <si>
    <t>654a616caacc953b9652fb1e</t>
  </si>
  <si>
    <t>["O P Rawat","Jagdeep Chhokar"]</t>
  </si>
  <si>
    <t>654a616caacc953b9652fb8f</t>
  </si>
  <si>
    <t>["Moumita Koley","Ismael Rafols"]</t>
  </si>
  <si>
    <t>654a616caacc953b9652fbcb</t>
  </si>
  <si>
    <t>["Aaron Maltais","Claudia Strambo","Eileen Torres-Morales"]</t>
  </si>
  <si>
    <t>654a616caacc953b9652fa85</t>
  </si>
  <si>
    <t>654a616caacc953b9652fa90</t>
  </si>
  <si>
    <t>["Isha Suri","Rajat Kathuria"]</t>
  </si>
  <si>
    <t>654a616caacc953b9652faa1</t>
  </si>
  <si>
    <t>["Abhinav Mehrotra","Amit Upadhyay"]</t>
  </si>
  <si>
    <t>654a616caacc953b9652faa9</t>
  </si>
  <si>
    <t>["Somit Dasgupta","Diya Dasgupta"]</t>
  </si>
  <si>
    <t>654a616caacc953b9652fab3</t>
  </si>
  <si>
    <t>654a616caacc953b9652faf5</t>
  </si>
  <si>
    <t>654a616caacc953b9652fb14</t>
  </si>
  <si>
    <t>["Dinesh Thakur","Prashant Reddy T"]</t>
  </si>
  <si>
    <t>654a616caacc953b9652fb4f</t>
  </si>
  <si>
    <t>["Indhu Bhushan","Soumya Swaminathan"]</t>
  </si>
  <si>
    <t>654a616caacc953b9652fbe8</t>
  </si>
  <si>
    <t>["Gautam Bambawale","Koena Lahiri"]</t>
  </si>
  <si>
    <t>654a616caacc953b9652fc10</t>
  </si>
  <si>
    <t>["Kushankur Dey","Kaushik Basu"]</t>
  </si>
  <si>
    <t>654a616caacc953b9652fb9c</t>
  </si>
  <si>
    <t>["Dhir Jhingran","Shailaja Menon"]</t>
  </si>
  <si>
    <t>654a616caacc953b9652fbde</t>
  </si>
  <si>
    <t>["Sunny Jose","Indu Poornima","P Raghupathi"]</t>
  </si>
  <si>
    <t>654a616caacc953b9652fbe4</t>
  </si>
  <si>
    <t>["Rouhin Deb","Nabaarun Barooah"]</t>
  </si>
  <si>
    <t>654a616caacc953b9652fbea</t>
  </si>
  <si>
    <t>["Akshay Jaitly","Mahua Acharya"]</t>
  </si>
  <si>
    <t>654a616caacc953b9652fc20</t>
  </si>
  <si>
    <t>["Sandeep Parekh","Rashmi Birmole","T K Arun"]</t>
  </si>
  <si>
    <t>654a616caacc953b9652fa8b</t>
  </si>
  <si>
    <t>["Sanjay Malhotra","K Balasubramanian"]</t>
  </si>
  <si>
    <t>654a616caacc953b9652fa93</t>
  </si>
  <si>
    <t>["Rakesh Mohan","Amshika Amar"]</t>
  </si>
  <si>
    <t>654a616caacc953b9652fa98</t>
  </si>
  <si>
    <t>["Sharad Sharma","Umakant Soni"]</t>
  </si>
  <si>
    <t>654a616caacc953b9652fadc</t>
  </si>
  <si>
    <t>["Suresh Prabhu","Shobhit Mathur"]</t>
  </si>
  <si>
    <t>654a616caacc953b9652fae8</t>
  </si>
  <si>
    <t>["Aditya Kumar Singh","Rahul Rawat"]</t>
  </si>
  <si>
    <t>654a616caacc953b9652fb3f</t>
  </si>
  <si>
    <t>["Rachana Baid","C K G Nair"]</t>
  </si>
  <si>
    <t>654a616caacc953b9652fb8e</t>
  </si>
  <si>
    <t>["Mallika Bhanot","C P Rajendran"]</t>
  </si>
  <si>
    <t>654a616caacc953b9652fbee</t>
  </si>
  <si>
    <t>["V Anantha Nageswaran","Tulsipriya Rajkumari"]</t>
  </si>
  <si>
    <t>654a616caacc953b9652fc0d</t>
  </si>
  <si>
    <t>["Ram Singh","Aaqib Chaudhary"]</t>
  </si>
  <si>
    <t>654afe5bbaa069d8f1d59ccf</t>
  </si>
  <si>
    <t>["Stalin Rajangam","A B Rajasekaran"]</t>
  </si>
  <si>
    <t>654afe5bbaa069d8f1d59cd1</t>
  </si>
  <si>
    <t>["Lubaina Rangwalla","Vimal Mishra"]</t>
  </si>
  <si>
    <t>654afe5bbaa069d8f1d59cd7</t>
  </si>
  <si>
    <t>["V Anantha Nageswaran","Solomon Arokiaraj"]</t>
  </si>
  <si>
    <t>654afe5bbaa069d8f1d59cd8</t>
  </si>
  <si>
    <t>["Ajai Shukla","Devesh Kapur"]</t>
  </si>
  <si>
    <t>654afe5bbaa069d8f1d59cda</t>
  </si>
  <si>
    <t>["Vivek Wadhwa","Vinita Gupta"]</t>
  </si>
  <si>
    <t>654afe5bbaa069d8f1d59ce8</t>
  </si>
  <si>
    <t>["Shahana Chatterji","Kirti Mahapatra"]</t>
  </si>
  <si>
    <t>654afe5bbaa069d8f1d59cea</t>
  </si>
  <si>
    <t>["Navas M Khadar","Dr Bijulal M V"]</t>
  </si>
  <si>
    <t>654afe5bbaa069d8f1d59ceb</t>
  </si>
  <si>
    <t>654afe5bbaa069d8f1d59cf3</t>
  </si>
  <si>
    <t>654afe5bbaa069d8f1d59d2d</t>
  </si>
  <si>
    <t>["Jaspreet Bindra","Sudhir Tiwari"]</t>
  </si>
  <si>
    <t>654afe5bbaa069d8f1d59d2e</t>
  </si>
  <si>
    <t>["Rajat Dhawan","Anu Madgavkar"]</t>
  </si>
  <si>
    <t>654afe5bbaa069d8f1d59d32</t>
  </si>
  <si>
    <t>654afe5bbaa069d8f1d59d33</t>
  </si>
  <si>
    <t>654afe5bbaa069d8f1d59d37</t>
  </si>
  <si>
    <t>["V Anantha Nageswaran","Monica Thind"]</t>
  </si>
  <si>
    <t>654afe5bbaa069d8f1d59d38</t>
  </si>
  <si>
    <t>654afe5bbaa069d8f1d59d3a</t>
  </si>
  <si>
    <t>["Atanu Biswas","Nilanjan Mukhopadhyay"]</t>
  </si>
  <si>
    <t>654afe5bbaa069d8f1d59d44</t>
  </si>
  <si>
    <t>["Saurav Pandey","Kishlay Mishra"]</t>
  </si>
  <si>
    <t>654afe5bbaa069d8f1d59d46</t>
  </si>
  <si>
    <t>["Pavan Kasturi","Yeseswini Hari"]</t>
  </si>
  <si>
    <t>654afe5bbaa069d8f1d59d48</t>
  </si>
  <si>
    <t>["Gaurav Bhatiani","Gireesh B Pradhan","Ravinder S Dhillon"]</t>
  </si>
  <si>
    <t>654afe5bbaa069d8f1d59d57</t>
  </si>
  <si>
    <t>654afe5bbaa069d8f1d59d59</t>
  </si>
  <si>
    <t>["Sangeeta Taak","Kartikey Singh"]</t>
  </si>
  <si>
    <t>654afe5bbaa069d8f1d59d69</t>
  </si>
  <si>
    <t>["Ishwar Choudhary","Balakrushna Padhi"]</t>
  </si>
  <si>
    <t>654afe5bbaa069d8f1d59d6a</t>
  </si>
  <si>
    <t>["Praveen Chakravarty","Shashi Tharoor"]</t>
  </si>
  <si>
    <t>654afe5bbaa069d8f1d59d78</t>
  </si>
  <si>
    <t>["Nischal Dhungel","Sisir Bhandari"]</t>
  </si>
  <si>
    <t>654afe5bbaa069d8f1d59d9c</t>
  </si>
  <si>
    <t>654afe5bbaa069d8f1d59da6</t>
  </si>
  <si>
    <t>["Benno Boer","Neha Midha","Srishti Kumar"]</t>
  </si>
  <si>
    <t>654afe5bbaa069d8f1d59da8</t>
  </si>
  <si>
    <t>654afe5bbaa069d8f1d59daa</t>
  </si>
  <si>
    <t>["M Chandra Shekar","Chakrapani Chaturvedula"]</t>
  </si>
  <si>
    <t>654afe5bbaa069d8f1d59dac</t>
  </si>
  <si>
    <t>["B Guruva Reddy","V Ratna Reddy","T Chiranjeevi","M Srinivasa Reddy"]</t>
  </si>
  <si>
    <t>654afe5bbaa069d8f1d59dae</t>
  </si>
  <si>
    <t>654afe5bbaa069d8f1d59db1</t>
  </si>
  <si>
    <t>["Anna Roy","Shaifalika Panda"]</t>
  </si>
  <si>
    <t>654afe5bbaa069d8f1d59dbb</t>
  </si>
  <si>
    <t>["Santosh Mehrotra","K E Raghunathan"]</t>
  </si>
  <si>
    <t>654afe5bbaa069d8f1d59dc7</t>
  </si>
  <si>
    <t>["Archna Vyas","Hari Menon"]</t>
  </si>
  <si>
    <t>654afe5bbaa069d8f1d59dd0</t>
  </si>
  <si>
    <t>["Amitabh Kant","Ashish Singh"]</t>
  </si>
  <si>
    <t>654afe5bbaa069d8f1d59dd3</t>
  </si>
  <si>
    <t>["Kushankur Dey","Aashi Jain","Prajakta Jagdeo Tikhade"]</t>
  </si>
  <si>
    <t>654afe5bbaa069d8f1d59dd5</t>
  </si>
  <si>
    <t>["Dakshita Das","Srinath Sridharan"]</t>
  </si>
  <si>
    <t>654afe5bbaa069d8f1d59dd7</t>
  </si>
  <si>
    <t>["M R Rangaswami","Sanjeev Joshipura"]</t>
  </si>
  <si>
    <t>654afe5bbaa069d8f1d59de3</t>
  </si>
  <si>
    <t>["Pratik Datta","Radhika Pandey","Ila Patnaik","Ajay Shah"]</t>
  </si>
  <si>
    <t>654afe5bbaa069d8f1d59de7</t>
  </si>
  <si>
    <t>["Somya Mathur","Badri Narayanan Gopalakrishnan"]</t>
  </si>
  <si>
    <t>654afe5bbaa069d8f1d59ded</t>
  </si>
  <si>
    <t>["Amitabh Kant","Helen Clark"]</t>
  </si>
  <si>
    <t>654afe5bbaa069d8f1d59df0</t>
  </si>
  <si>
    <t>["Arjun Sengupta","Alind Chauhan","Rishika Singh"]</t>
  </si>
  <si>
    <t>654afe5bbaa069d8f1d59df1</t>
  </si>
  <si>
    <t>["Rachel Thrasher","Nagesh Kumar","Warren A Kaplan"]</t>
  </si>
  <si>
    <t>654afe5bbaa069d8f1d59e04</t>
  </si>
  <si>
    <t>["Aparna Piramal Raje","Megha Mawandia"]</t>
  </si>
  <si>
    <t>654afe5bbaa069d8f1d59e10</t>
  </si>
  <si>
    <t>["Mami Mizutori","Kamal Kishore","Shombi Sharp"]</t>
  </si>
  <si>
    <t>654afe5bbaa069d8f1d59e36</t>
  </si>
  <si>
    <t>["Jasmin Nihalani","Srinivasan Ramani"]</t>
  </si>
  <si>
    <t>654afe5bbaa069d8f1d59e3b</t>
  </si>
  <si>
    <t>["Nilanjan Ghosh","Soumya Bhowmick"]</t>
  </si>
  <si>
    <t>654afe5bbaa069d8f1d59e41</t>
  </si>
  <si>
    <t>["Katherine Hadda","Vijeth Iyengar"]</t>
  </si>
  <si>
    <t>654afe5bbaa069d8f1d59e4d</t>
  </si>
  <si>
    <t>["Rita Roy Choudhury","Mukund Rajan"]</t>
  </si>
  <si>
    <t>654afe5bbaa069d8f1d59e51</t>
  </si>
  <si>
    <t>654afe5bbaa069d8f1d59e52</t>
  </si>
  <si>
    <t>["S S Mantha","Ashok Thakur"]</t>
  </si>
  <si>
    <t>654afe5bbaa069d8f1d59e5d</t>
  </si>
  <si>
    <t>["Bruno Vicari Stefani","Matthew Wright London"]</t>
  </si>
  <si>
    <t>654afe5bbaa069d8f1d59e6c</t>
  </si>
  <si>
    <t>["Dharmakirti Joshi","Adhish Verma"]</t>
  </si>
  <si>
    <t>654afe5bbaa069d8f1d59e74</t>
  </si>
  <si>
    <t>["A Amarender Reddy","Tulsi Lingareddy"]</t>
  </si>
  <si>
    <t>654afe5bbaa069d8f1d59e78</t>
  </si>
  <si>
    <t>["Sanjeev Sanyal","Jayasimha K R"]</t>
  </si>
  <si>
    <t>654afe5bbaa069d8f1d59e7a</t>
  </si>
  <si>
    <t>["Aishwarya Giridhar","Nidhi Singh"]</t>
  </si>
  <si>
    <t>654afe5bbaa069d8f1d59e86</t>
  </si>
  <si>
    <t>["Fr John Felix Raj","Prabhat Kumar Datta"]</t>
  </si>
  <si>
    <t>654afe5bbaa069d8f1d59e87</t>
  </si>
  <si>
    <t>["Prachi Gupta","Mayur Singla"]</t>
  </si>
  <si>
    <t>654afe5bbaa069d8f1d59e8d</t>
  </si>
  <si>
    <t>654afe5bbaa069d8f1d59e94</t>
  </si>
  <si>
    <t>["Prabhroop Kaur","Govind Singh"]</t>
  </si>
  <si>
    <t>654afe5bbaa069d8f1d59e96</t>
  </si>
  <si>
    <t>["M S Sahoo","Sumit Agrawal"]</t>
  </si>
  <si>
    <t>654afe5bbaa069d8f1d59e9c</t>
  </si>
  <si>
    <t>["Devendra Poola","Sagar Mekala","Taruk Naik"]</t>
  </si>
  <si>
    <t>654afe5bbaa069d8f1d59e9f</t>
  </si>
  <si>
    <t>["Michael Jaffe","Tracy Jaffe"]</t>
  </si>
  <si>
    <t>654afe5bbaa069d8f1d59eb3</t>
  </si>
  <si>
    <t>["Rahul Chakraborty","Shri Prakash"]</t>
  </si>
  <si>
    <t>654afe5bbaa069d8f1d59eb6</t>
  </si>
  <si>
    <t>["Jasmin Nihalani","Vignesh Radhakrishnan"]</t>
  </si>
  <si>
    <t>654afe5bbaa069d8f1d59ec7</t>
  </si>
  <si>
    <t>["Dr Karamala Areesh Kumar","Prajwal T V"]</t>
  </si>
  <si>
    <t>654afe5bbaa069d8f1d59ed6</t>
  </si>
  <si>
    <t>["N S N Murty","Yukti Sharma"]</t>
  </si>
  <si>
    <t>654afe5bbaa069d8f1d59ed7</t>
  </si>
  <si>
    <t>["Surbhi Jain","Ravi Mittal"]</t>
  </si>
  <si>
    <t>654afe5bbaa069d8f1d59edf</t>
  </si>
  <si>
    <t>["Gautam R Desiraju","Rajeev Mantri"]</t>
  </si>
  <si>
    <t>654afe5bbaa069d8f1d59ee1</t>
  </si>
  <si>
    <t>["M N Sabharwal","Manish Sabharwal"]</t>
  </si>
  <si>
    <t>654afe5bbaa069d8f1d59ee3</t>
  </si>
  <si>
    <t>["Tejal Kanitkar","T Jayaraman"]</t>
  </si>
  <si>
    <t>654afe5bbaa069d8f1d59efe</t>
  </si>
  <si>
    <t>["Shunhangi Khapre","Omkar Gokhale"]</t>
  </si>
  <si>
    <t>654afe5bbaa069d8f1d59f05</t>
  </si>
  <si>
    <t>["Arindrajit Basu","Rutuja Pol"]</t>
  </si>
  <si>
    <t>654afe5bbaa069d8f1d59f08</t>
  </si>
  <si>
    <t>["Subhra Chakraborty","Ashwani Pareek","K C Bansal"]</t>
  </si>
  <si>
    <t>654afe5bbaa069d8f1d59f1f</t>
  </si>
  <si>
    <t>["Chitrangada","Yasushara"]</t>
  </si>
  <si>
    <t>654afe5bbaa069d8f1d59f21</t>
  </si>
  <si>
    <t>["Indulekha Aravind","Shantanu Nandan Sharma"]</t>
  </si>
  <si>
    <t>654afe5bbaa069d8f1d59f22</t>
  </si>
  <si>
    <t>["Mayuri Gupta","Aditya Prasanna Bhattacharya"]</t>
  </si>
  <si>
    <t>654afe5bbaa069d8f1d59f39</t>
  </si>
  <si>
    <t>["Ashok Gulati","Shyma Jose"]</t>
  </si>
  <si>
    <t>654afe5bbaa069d8f1d59f45</t>
  </si>
  <si>
    <t>["Ajay Shah","Akshay Jaitly"]</t>
  </si>
  <si>
    <t>654afe5bbaa069d8f1d59f4b</t>
  </si>
  <si>
    <t>["Nandita Jayaraj","Aashima Dogra"]</t>
  </si>
  <si>
    <t>654afe5bbaa069d8f1d59f4e</t>
  </si>
  <si>
    <t>654afe5bbaa069d8f1d59f5b</t>
  </si>
  <si>
    <t>["Ravi Venkatesan","Rahul Ahluwalia"]</t>
  </si>
  <si>
    <t>654afe5bbaa069d8f1d59f6a</t>
  </si>
  <si>
    <t>["Manoj C G","Shyamlal Yadav"]</t>
  </si>
  <si>
    <t>654afe5bbaa069d8f1d59f80</t>
  </si>
  <si>
    <t>["Rameesh Kailasam","Munish Chawla"]</t>
  </si>
  <si>
    <t>654afe5bbaa069d8f1d59f8c</t>
  </si>
  <si>
    <t>["Amitabh Kant","Susan Ferguson"]</t>
  </si>
  <si>
    <t>654afe5bbaa069d8f1d59f8d</t>
  </si>
  <si>
    <t>["Jabin T Jacob","Devendra Kumar"]</t>
  </si>
  <si>
    <t>654afe5bbaa069d8f1d59f90</t>
  </si>
  <si>
    <t>["Navneet Sharma","Furqan Qamar"]</t>
  </si>
  <si>
    <t>654afe5bbaa069d8f1d59f96</t>
  </si>
  <si>
    <t>["K T Rama Rao","Shakthi M Nagappan"]</t>
  </si>
  <si>
    <t>654afe5bbaa069d8f1d59fa5</t>
  </si>
  <si>
    <t>["Apurva Vishwanath","Harikishan Sharma"]</t>
  </si>
  <si>
    <t>654afe5bbaa069d8f1d59fb8</t>
  </si>
  <si>
    <t>["Indradeep Ghosh","Anand Raman"]</t>
  </si>
  <si>
    <t>654afe5bbaa069d8f1d59fbb</t>
  </si>
  <si>
    <t>654afe5bbaa069d8f1d59fbc</t>
  </si>
  <si>
    <t>654afe5bbaa069d8f1d59fc1</t>
  </si>
  <si>
    <t>654afe5bbaa069d8f1d59fc6</t>
  </si>
  <si>
    <t>654afe5bbaa069d8f1d59fdb</t>
  </si>
  <si>
    <t>["Dhruvak Aggarwal","Ritikaa Khanna"]</t>
  </si>
  <si>
    <t>654afe5bbaa069d8f1d59fdf</t>
  </si>
  <si>
    <t>["Radhicka Kapoor","Tanu M Goyal"]</t>
  </si>
  <si>
    <t>654afe5bbaa069d8f1d59fe6</t>
  </si>
  <si>
    <t>["Chedwyn Fernandez","Havishaye Puri"]</t>
  </si>
  <si>
    <t>654afe5bbaa069d8f1d59fe7</t>
  </si>
  <si>
    <t>["Nouriel Roubini","Reza Bundy"]</t>
  </si>
  <si>
    <t>654afe5bbaa069d8f1d59fef</t>
  </si>
  <si>
    <t>["C K G Nair","M S Sahoo"]</t>
  </si>
  <si>
    <t>654afe5bbaa069d8f1d59ffa</t>
  </si>
  <si>
    <t>654afe5bbaa069d8f1d5a043</t>
  </si>
  <si>
    <t>["Ateesh Tankha","Syagnik Banerjee"]</t>
  </si>
  <si>
    <t>654afe5bbaa069d8f1d5a049</t>
  </si>
  <si>
    <t>["Anup Surendranath","Neetika Vishwanath"]</t>
  </si>
  <si>
    <t>654afe5bbaa069d8f1d5a05d</t>
  </si>
  <si>
    <t>["Rhydhi Gupta","Sidharth Deb"]</t>
  </si>
  <si>
    <t>654afe5bbaa069d8f1d5a062</t>
  </si>
  <si>
    <t>["P Saravanan","G Karthikeyan"]</t>
  </si>
  <si>
    <t>654afe5bbaa069d8f1d5a066</t>
  </si>
  <si>
    <t>654afe5bbaa069d8f1d5a06e</t>
  </si>
  <si>
    <t>["Shashank Shah","Swapnil Morande"]</t>
  </si>
  <si>
    <t>654afe5bbaa069d8f1d5a06f</t>
  </si>
  <si>
    <t>["Ashish Kumar","Davendra Verma"]</t>
  </si>
  <si>
    <t>654afe5bbaa069d8f1d5a082</t>
  </si>
  <si>
    <t>["Uttam Chakraborty","Santosh Kumar Biswal"]</t>
  </si>
  <si>
    <t>654afe5bbaa069d8f1d5a08c</t>
  </si>
  <si>
    <t>["Pranay Lal","Rajeev Sadanandan"]</t>
  </si>
  <si>
    <t>654afe5bbaa069d8f1d5a095</t>
  </si>
  <si>
    <t>["Maja Daruwala","Nayanika Singhal"]</t>
  </si>
  <si>
    <t>654afe5bbaa069d8f1d5a09c</t>
  </si>
  <si>
    <t>["Priyanka Chaturvedi","Jameela Sahiba"]</t>
  </si>
  <si>
    <t>654afe5bbaa069d8f1d5a0a1</t>
  </si>
  <si>
    <t>["Amitabh Sinha","Deeptiman Tiwary"]</t>
  </si>
  <si>
    <t>654afe5bbaa069d8f1d5a0ae</t>
  </si>
  <si>
    <t>["Shivani Sharma","Nimrat Kaur"]</t>
  </si>
  <si>
    <t>654afe5cbaa069d8f1d5a0cb</t>
  </si>
  <si>
    <t>["Anna Edgerton","Leah Nylen"]</t>
  </si>
  <si>
    <t>654afe5cbaa069d8f1d5a0d3</t>
  </si>
  <si>
    <t>654afe5cbaa069d8f1d5a0d4</t>
  </si>
  <si>
    <t>["Amit Garg","Akhilesh Tilotia","Sanjay K Jain"]</t>
  </si>
  <si>
    <t>654afe5cbaa069d8f1d5a0f0</t>
  </si>
  <si>
    <t>["Arul George Scaria","Trisha Ray"]</t>
  </si>
  <si>
    <t>654afe5cbaa069d8f1d5a0f3</t>
  </si>
  <si>
    <t>["Dani Rodrik","Ishac Diwan"]</t>
  </si>
  <si>
    <t>654afe5cbaa069d8f1d5a0f7</t>
  </si>
  <si>
    <t>["Biswajit Dhar","K M Gopakumar","Chetali Rao"]</t>
  </si>
  <si>
    <t>654afe5cbaa069d8f1d5a104</t>
  </si>
  <si>
    <t>654afe5cbaa069d8f1d5a112</t>
  </si>
  <si>
    <t>["Mahak Jain","Abhyudaya Raj Mishra"]</t>
  </si>
  <si>
    <t>654afe5cbaa069d8f1d5a118</t>
  </si>
  <si>
    <t>["Jay Mehta","Utkarsh Agrawal","Jeevant Rampal"]</t>
  </si>
  <si>
    <t>654afe5cbaa069d8f1d5a119</t>
  </si>
  <si>
    <t>["S Anandhi","S Suriya"]</t>
  </si>
  <si>
    <t>654afe5cbaa069d8f1d5a11b</t>
  </si>
  <si>
    <t>["Prabhash Ranjan","R V Anuradha"]</t>
  </si>
  <si>
    <t>654afe5cbaa069d8f1d5a12e</t>
  </si>
  <si>
    <t>["Harsh V Pant","Shivam Shekhawat"]</t>
  </si>
  <si>
    <t>654afe5cbaa069d8f1d5a134</t>
  </si>
  <si>
    <t>654afe5cbaa069d8f1d5a15f</t>
  </si>
  <si>
    <t>["Victor R Shinde","Hitesh Vaidya"]</t>
  </si>
  <si>
    <t>654afe5cbaa069d8f1d5a164</t>
  </si>
  <si>
    <t>["Aloke Kar","Harshvardhan Singh Garhwal","Raghvendra Pandey"]</t>
  </si>
  <si>
    <t>654afe5cbaa069d8f1d5a165</t>
  </si>
  <si>
    <t>["Anupama Srinivasan","Ramya Ananthakrishnan","Manjot Kaur"]</t>
  </si>
  <si>
    <t>654afe5cbaa069d8f1d5a17b</t>
  </si>
  <si>
    <t>654afe5cbaa069d8f1d5a180</t>
  </si>
  <si>
    <t>["Shailesh Haribhakti","Srinath Sridharan"]</t>
  </si>
  <si>
    <t>654afe5cbaa069d8f1d5a196</t>
  </si>
  <si>
    <t>654afe5cbaa069d8f1d5a198</t>
  </si>
  <si>
    <t>654afe5cbaa069d8f1d5a1a3</t>
  </si>
  <si>
    <t>["V Anantha Nageswaran","Meera Unnikrishnan","Anuradha Guru"]</t>
  </si>
  <si>
    <t>654afe5cbaa069d8f1d5a1a6</t>
  </si>
  <si>
    <t>["Ateesh Tanka","Ganga Narayan Rath"]</t>
  </si>
  <si>
    <t>654afe5cbaa069d8f1d5a1b0</t>
  </si>
  <si>
    <t>["Ramesh Kailasam","Dhiraj Gyani"]</t>
  </si>
  <si>
    <t>654afe5cbaa069d8f1d5a1ba</t>
  </si>
  <si>
    <t>654afe5cbaa069d8f1d5a1cb</t>
  </si>
  <si>
    <t>654afe5cbaa069d8f1d5a1ee</t>
  </si>
  <si>
    <t>654afe5cbaa069d8f1d5a1f6</t>
  </si>
  <si>
    <t>["Nitin Zamre","Sandip Chakrabarti"]</t>
  </si>
  <si>
    <t>654afe5cbaa069d8f1d5a1f9</t>
  </si>
  <si>
    <t>["Nishant Chadha","Viswanath Pingali","D Daniel Sokol"]</t>
  </si>
  <si>
    <t>654afe5cbaa069d8f1d5a1fd</t>
  </si>
  <si>
    <t>["Dhananjay Sinha","Purvi Mundhra"]</t>
  </si>
  <si>
    <t>654afe5cbaa069d8f1d5a1fe</t>
  </si>
  <si>
    <t>["Prasenjit Chakrabarti","Sudipta Sen"]</t>
  </si>
  <si>
    <t>654afe5cbaa069d8f1d5a200</t>
  </si>
  <si>
    <t>["Nishant Rajeev","Yogesh Joshi","Karthik Nachiappan"]</t>
  </si>
  <si>
    <t>654afe5cbaa069d8f1d5a206</t>
  </si>
  <si>
    <t>["Hugh Gantzer","Collen Gantzer"]</t>
  </si>
  <si>
    <t>654afe5cbaa069d8f1d5a216</t>
  </si>
  <si>
    <t>654afe5cbaa069d8f1d5a218</t>
  </si>
  <si>
    <t>["G Padmanabhan","B Sambamurthy"]</t>
  </si>
  <si>
    <t>654afe5cbaa069d8f1d5a21b</t>
  </si>
  <si>
    <t>["Amar Patnaik","Rajesh Kasturirangan"]</t>
  </si>
  <si>
    <t>654afe5cbaa069d8f1d5a21c</t>
  </si>
  <si>
    <t>["S Raja Sethu Durai","R Srinivasan"]</t>
  </si>
  <si>
    <t>654afe5cbaa069d8f1d5a222</t>
  </si>
  <si>
    <t>["Shekhar Mande","Dinesh Sharma"]</t>
  </si>
  <si>
    <t>654afe5cbaa069d8f1d5a226</t>
  </si>
  <si>
    <t>["Pravakar Sahoo","Monika"]</t>
  </si>
  <si>
    <t>654afe5cbaa069d8f1d5a231</t>
  </si>
  <si>
    <t>["Shiney Chakraborty","Priyanka Chatterjee"]</t>
  </si>
  <si>
    <t>654afe5cbaa069d8f1d5a237</t>
  </si>
  <si>
    <t>["Jatin Anand","Mallica Joshi"]</t>
  </si>
  <si>
    <t>654afe5cbaa069d8f1d5a238</t>
  </si>
  <si>
    <t>["Prerna Prabhakar","Hemant Mallya"]</t>
  </si>
  <si>
    <t>654afe5cbaa069d8f1d5a23c</t>
  </si>
  <si>
    <t>["Subimal Bhattacharjee","Ambuj Sahu"]</t>
  </si>
  <si>
    <t>654afe5cbaa069d8f1d5a243</t>
  </si>
  <si>
    <t>["Shobha Shukla","Bobby Ramakant"]</t>
  </si>
  <si>
    <t>654afe5cbaa069d8f1d5a251</t>
  </si>
  <si>
    <t>["Harsh V Pant","Aditya Gowdara Shivamurthy"]</t>
  </si>
  <si>
    <t>654afe5cbaa069d8f1d5a25c</t>
  </si>
  <si>
    <t>["Meyyappan Nagappan","Karan Ganna"]</t>
  </si>
  <si>
    <t>654afe5cbaa069d8f1d5a265</t>
  </si>
  <si>
    <t>["Deepa S Reddy","Anjana Ramkumar"]</t>
  </si>
  <si>
    <t>654afe5cbaa069d8f1d5a26b</t>
  </si>
  <si>
    <t>["Abhinav Mehrotra","Biswanath Gupta"]</t>
  </si>
  <si>
    <t>654afe5cbaa069d8f1d5a283</t>
  </si>
  <si>
    <t>["Lijee Philip","Reghu Balakrishnan"]</t>
  </si>
  <si>
    <t>654afe5cbaa069d8f1d5a284</t>
  </si>
  <si>
    <t>["Isha Trivedi","Vikas Dandekar"]</t>
  </si>
  <si>
    <t>654afe5cbaa069d8f1d5a291</t>
  </si>
  <si>
    <t>["Sudhanshu Mani","M Ravibabu"]</t>
  </si>
  <si>
    <t>654afe5cbaa069d8f1d5a2a9</t>
  </si>
  <si>
    <t>["Santosh Mehrotra","Kingshuk Sarkar"]</t>
  </si>
  <si>
    <t>654afe5cbaa069d8f1d5a2ac</t>
  </si>
  <si>
    <t>["Rajiv Kumar","Harshvardhan Singh"]</t>
  </si>
  <si>
    <t>654afe5cbaa069d8f1d5a2ad</t>
  </si>
  <si>
    <t>["Navtej Sarna","Attila Somfalvi"]</t>
  </si>
  <si>
    <t>654afe5cbaa069d8f1d5a2c4</t>
  </si>
  <si>
    <t>654afe5cbaa069d8f1d5a2c9</t>
  </si>
  <si>
    <t>["Amit Kapoor","Amitabh Kant"]</t>
  </si>
  <si>
    <t>654afe5cbaa069d8f1d5a2cb</t>
  </si>
  <si>
    <t>["Nicoline de Haan","Himanshu Pathak"]</t>
  </si>
  <si>
    <t>654afe5cbaa069d8f1d5a2cf</t>
  </si>
  <si>
    <t>["Akash Sharma","Anmo Singh Khanuja"]</t>
  </si>
  <si>
    <t>654afe5cbaa069d8f1d5a2d3</t>
  </si>
  <si>
    <t>["Manish Thakur","Nabanipa Bhattacharjee"]</t>
  </si>
  <si>
    <t>654afe5cbaa069d8f1d5a2d8</t>
  </si>
  <si>
    <t>["Sayantani Behura","Santosh K Biswal"]</t>
  </si>
  <si>
    <t>654afe5cbaa069d8f1d5a2e0</t>
  </si>
  <si>
    <t>["Vinod Dhall","Gaurav Desai"]</t>
  </si>
  <si>
    <t>654afe5cbaa069d8f1d5a2e2</t>
  </si>
  <si>
    <t>["Avinash Kumar","Kushankur Dey"]</t>
  </si>
  <si>
    <t>654afe5cbaa069d8f1d5a2f2</t>
  </si>
  <si>
    <t>["George Thomas","G L Krishna"]</t>
  </si>
  <si>
    <t>654afe5cbaa069d8f1d5a2ff</t>
  </si>
  <si>
    <t>["Harish Mariwala","Abheek Singhi"]</t>
  </si>
  <si>
    <t>654afe5cbaa069d8f1d5a308</t>
  </si>
  <si>
    <t>["Esther Duflo","Abhijit Banerjee"]</t>
  </si>
  <si>
    <t>654afe5cbaa069d8f1d5a30b</t>
  </si>
  <si>
    <t>["Sumit Kaushik","Veerendra Mishra"]</t>
  </si>
  <si>
    <t>654afe5cbaa069d8f1d5a317</t>
  </si>
  <si>
    <t>["Pulapre Balakrishnan","M Parameswaran"]</t>
  </si>
  <si>
    <t>654afe5cbaa069d8f1d5a318</t>
  </si>
  <si>
    <t>["Sanjay Kumar","Jyoti Mishra","Aadyot Prakash"]</t>
  </si>
  <si>
    <t>654afe5cbaa069d8f1d5a337</t>
  </si>
  <si>
    <t>["Sujeet Kumar","Saksham Malik"]</t>
  </si>
  <si>
    <t>654afe5cbaa069d8f1d5a348</t>
  </si>
  <si>
    <t>["M Muneer","Ralph Ward"]</t>
  </si>
  <si>
    <t>654afe5cbaa069d8f1d5a34d</t>
  </si>
  <si>
    <t>["Natasha Bhide","Abhishek Malhotra"]</t>
  </si>
  <si>
    <t>654afe5cbaa069d8f1d5a351</t>
  </si>
  <si>
    <t>["Kaliyarasan A","Alok Prasanna"]</t>
  </si>
  <si>
    <t>654afe5cbaa069d8f1d5a352</t>
  </si>
  <si>
    <t>["Prasenjit Bose","Samiran Sengupta","Soumyadeep Biswas"]</t>
  </si>
  <si>
    <t>654afe5cbaa069d8f1d5a357</t>
  </si>
  <si>
    <t>["Surendar Singh","Karishma Banga"]</t>
  </si>
  <si>
    <t>654afe5cbaa069d8f1d5a367</t>
  </si>
  <si>
    <t>["A S Mittal","Sushant Mittal"]</t>
  </si>
  <si>
    <t>654afe5cbaa069d8f1d5a36c</t>
  </si>
  <si>
    <t>["Tikender Singh Panwar","Sandeep Chachra"]</t>
  </si>
  <si>
    <t>654afe5cbaa069d8f1d5a36d</t>
  </si>
  <si>
    <t>654afe5cbaa069d8f1d5a374</t>
  </si>
  <si>
    <t>["Anil Nair","Shailesh Haribhakti"]</t>
  </si>
  <si>
    <t>654afe5cbaa069d8f1d5a37c</t>
  </si>
  <si>
    <t>["Gamesh Valiachi","S Abinaya"]</t>
  </si>
  <si>
    <t>654afe5cbaa069d8f1d5a37f</t>
  </si>
  <si>
    <t>["Neha Sinha","Praveen J"]</t>
  </si>
  <si>
    <t>654afe5cbaa069d8f1d5a381</t>
  </si>
  <si>
    <t>["Janak Raj","Vrinda Gupta"]</t>
  </si>
  <si>
    <t>654afe5cbaa069d8f1d5a3b5</t>
  </si>
  <si>
    <t>["Lijee Philip","Shantanu Nandan Sharma"]</t>
  </si>
  <si>
    <t>654afe5cbaa069d8f1d5a3b8</t>
  </si>
  <si>
    <t>["Rajiv Ganguly","Ripon Bhattacharjee","Shambhu Prasad Chakrabarty"]</t>
  </si>
  <si>
    <t>654afe5cbaa069d8f1d5a3be</t>
  </si>
  <si>
    <t>["Takayuki Hagiwara","Ulac Demirag","Elisabeth Faure"]</t>
  </si>
  <si>
    <t>654afe5cbaa069d8f1d5a3d0</t>
  </si>
  <si>
    <t>["Khushboo Balani","Sandhya Venkateswaran","Amrita Agarwal"]</t>
  </si>
  <si>
    <t>654afe5cbaa069d8f1d5a3db</t>
  </si>
  <si>
    <t>["Anas Ahmed","Bhagwan Chowdhry"]</t>
  </si>
  <si>
    <t>654afe5cbaa069d8f1d5a3e5</t>
  </si>
  <si>
    <t>["Sushiila Ttiwari","D Samarender Reddy"]</t>
  </si>
  <si>
    <t>654afe5cbaa069d8f1d5a3eb</t>
  </si>
  <si>
    <t>["Archana Vaidya","Vikram Hegde"]</t>
  </si>
  <si>
    <t>654afe5cbaa069d8f1d5a3ee</t>
  </si>
  <si>
    <t>["Parth Sharma","Deepak Sudhakaran"]</t>
  </si>
  <si>
    <t>654afe5cbaa069d8f1d5a3f9</t>
  </si>
  <si>
    <t>["Srinath Sridharan","Ajay Nanavati"]</t>
  </si>
  <si>
    <t>654afe5cbaa069d8f1d5a40a</t>
  </si>
  <si>
    <t>654afe5cbaa069d8f1d5a41c</t>
  </si>
  <si>
    <t>["Murali Neelakantan","Ashish Kulkarni"]</t>
  </si>
  <si>
    <t>654afe5cbaa069d8f1d5a41f</t>
  </si>
  <si>
    <t>["Kartik Shanker","Umesh Srinivasan"]</t>
  </si>
  <si>
    <t>654afe5cbaa069d8f1d5a424</t>
  </si>
  <si>
    <t>["Bibekananda Panda","Sara Joy"]</t>
  </si>
  <si>
    <t>654afe5cbaa069d8f1d5a435</t>
  </si>
  <si>
    <t>["Aditi Anand","Susan Dias"]</t>
  </si>
  <si>
    <t>654afe5cbaa069d8f1d5a440</t>
  </si>
  <si>
    <t>["Arghya Sengupta","N Kavitha Rameshwar"]</t>
  </si>
  <si>
    <t>654afe5cbaa069d8f1d5a44e</t>
  </si>
  <si>
    <t>["Govind Singh","Shamita Nambiar"]</t>
  </si>
  <si>
    <t>654afe5cbaa069d8f1d5a452</t>
  </si>
  <si>
    <t>654afe5cbaa069d8f1d5a454</t>
  </si>
  <si>
    <t>["Sanjana Manaktala","Namya Mahajan","Vishnu Bharathram"]</t>
  </si>
  <si>
    <t>654afe5cbaa069d8f1d5a457</t>
  </si>
  <si>
    <t>654afe5cbaa069d8f1d5a458</t>
  </si>
  <si>
    <t>["Sachin Kumar Sharma","Ahamed Ashiq Shajahan","Paavni Mathur"]</t>
  </si>
  <si>
    <t>654afe5cbaa069d8f1d5a45a</t>
  </si>
  <si>
    <t>654afe5cbaa069d8f1d5a45b</t>
  </si>
  <si>
    <t>654afe5cbaa069d8f1d5a470</t>
  </si>
  <si>
    <t>["Sutirtha Bhattacharya","D N Prasad"]</t>
  </si>
  <si>
    <t>654afe5cbaa069d8f1d5a47b</t>
  </si>
  <si>
    <t>["Naresh Bana","Talal Rafi"]</t>
  </si>
  <si>
    <t>654afe5cbaa069d8f1d5a483</t>
  </si>
  <si>
    <t>["Kalaiyarasan A","Santosh Kumar Sahu"]</t>
  </si>
  <si>
    <t>654afe5cbaa069d8f1d5a484</t>
  </si>
  <si>
    <t>["T M Thomas Isaac","Balveer Arora"]</t>
  </si>
  <si>
    <t>654afe5cbaa069d8f1d5a486</t>
  </si>
  <si>
    <t>["G S Bajpai","Ankit Kaushik"]</t>
  </si>
  <si>
    <t>654afe5cbaa069d8f1d5a49d</t>
  </si>
  <si>
    <t>["Mayank Jha","Nishant Mishra"]</t>
  </si>
  <si>
    <t>654afe5cbaa069d8f1d5a49e</t>
  </si>
  <si>
    <t>["Disha Verma","Prateek Waghre"]</t>
  </si>
  <si>
    <t>654afe5dbaa069d8f1d5a4c7</t>
  </si>
  <si>
    <t>["Nilanjan Banik","Rajib Sarkar"]</t>
  </si>
  <si>
    <t>654afe5dbaa069d8f1d5a4d3</t>
  </si>
  <si>
    <t>["Dr Saif Siddiqui","Dr Neha Seth"]</t>
  </si>
  <si>
    <t>654afe5dbaa069d8f1d5a4d5</t>
  </si>
  <si>
    <t>["Pavan Kasturi","Aarudrakshi"]</t>
  </si>
  <si>
    <t>654afe5dbaa069d8f1d5a4fc</t>
  </si>
  <si>
    <t>["Arya Jash","Gummadi Sridevi","Amalendu Jyotishi"]</t>
  </si>
  <si>
    <t>654afe5dbaa069d8f1d5a513</t>
  </si>
  <si>
    <t>["Faizan Mustafa","Kunal Sharma"]</t>
  </si>
  <si>
    <t>654afe5dbaa069d8f1d5a515</t>
  </si>
  <si>
    <t>["Bijayalaxmi Nanda","Nupur Ray"]</t>
  </si>
  <si>
    <t>654afe5dbaa069d8f1d5a51c</t>
  </si>
  <si>
    <t>["Sandhya Venkateswaran","Khushboo Balani"]</t>
  </si>
  <si>
    <t>654afe5dbaa069d8f1d5a51e</t>
  </si>
  <si>
    <t>["Amitabh Kant","Ajita Agarwala"]</t>
  </si>
  <si>
    <t>654afe5dbaa069d8f1d5a537</t>
  </si>
  <si>
    <t>["Sunita Sheel Bandewar","Amar Jesani"]</t>
  </si>
  <si>
    <t>654afe5dbaa069d8f1d5a53d</t>
  </si>
  <si>
    <t>654afe5dbaa069d8f1d5a548</t>
  </si>
  <si>
    <t>654afe5dbaa069d8f1d5a54c</t>
  </si>
  <si>
    <t>["Rita McGrath","M Muneer"]</t>
  </si>
  <si>
    <t>654afe5dbaa069d8f1d5a553</t>
  </si>
  <si>
    <t>["B Sambamurthy","G Padmanabhan"]</t>
  </si>
  <si>
    <t>654afe5dbaa069d8f1d5a559</t>
  </si>
  <si>
    <t>["Aarti Khosla","Aniruddha Bhattacharjee"]</t>
  </si>
  <si>
    <t>654afe5dbaa069d8f1d5a55d</t>
  </si>
  <si>
    <t>["Radhika Ramaseshan","Zoya Hasan"]</t>
  </si>
  <si>
    <t>654afe5dbaa069d8f1d5a55e</t>
  </si>
  <si>
    <t>["Anusha Guru","Dr Garima Rajan"]</t>
  </si>
  <si>
    <t>654afe5dbaa069d8f1d5a575</t>
  </si>
  <si>
    <t>["Dr Pyali Chatterjee","Sashank Sekhar Dayal"]</t>
  </si>
  <si>
    <t>654afe5dbaa069d8f1d5a576</t>
  </si>
  <si>
    <t>["Rajeswari Pillai Rajagopalan","Anit Mukherjee","Nishant Rajeev"]</t>
  </si>
  <si>
    <t>654afe5dbaa069d8f1d5a57b</t>
  </si>
  <si>
    <t>["Balakrushna Padhi","Simran Jain","Krishna M"]</t>
  </si>
  <si>
    <t>654afe5dbaa069d8f1d5a57c</t>
  </si>
  <si>
    <t>["Sonikka Loganathan","Vignesh Radhakrishnan"]</t>
  </si>
  <si>
    <t>654afe5dbaa069d8f1d5a582</t>
  </si>
  <si>
    <t>["Puneet Kumar Shrivastav","Ishwar Chandra Awasthi"]</t>
  </si>
  <si>
    <t>654afe5dbaa069d8f1d5a583</t>
  </si>
  <si>
    <t>654afe5dbaa069d8f1d5a58d</t>
  </si>
  <si>
    <t>654afe5dbaa069d8f1d5a58e</t>
  </si>
  <si>
    <t>["Madan Sabnavis","Suranjali Tandon"]</t>
  </si>
  <si>
    <t>654afe5dbaa069d8f1d5a59b</t>
  </si>
  <si>
    <t>["Amrita Tripathi","Sharmistha Ghosh"]</t>
  </si>
  <si>
    <t>654afe5dbaa069d8f1d5a59f</t>
  </si>
  <si>
    <t>["Rosemary Kurian","Dr Karamala Areesh Kumar"]</t>
  </si>
  <si>
    <t>654afe5dbaa069d8f1d5a5b4</t>
  </si>
  <si>
    <t>["Anupam Shukla","Abhishek Gaur"]</t>
  </si>
  <si>
    <t>654afe5dbaa069d8f1d5a5b6</t>
  </si>
  <si>
    <t>["Ishita Malhotra","Dr Moitrayeedas"]</t>
  </si>
  <si>
    <t>654afe5dbaa069d8f1d5a5b7</t>
  </si>
  <si>
    <t>["Vivian Sharan","Srinath Sridharan"]</t>
  </si>
  <si>
    <t>654afe5dbaa069d8f1d5a5be</t>
  </si>
  <si>
    <t>["Manish Malhotra","Norris Pritam"]</t>
  </si>
  <si>
    <t>654afe5dbaa069d8f1d5a5c1</t>
  </si>
  <si>
    <t>["Sanjib Pohit","Anupma Mehta"]</t>
  </si>
  <si>
    <t>654afe5dbaa069d8f1d5a5c5</t>
  </si>
  <si>
    <t>["Hitesh Vyas","Soumyarendra Barik"]</t>
  </si>
  <si>
    <t>654afe5dbaa069d8f1d5a5c8</t>
  </si>
  <si>
    <t>["Zerin Osho","Eoin Jackson"]</t>
  </si>
  <si>
    <t>654afe5dbaa069d8f1d5a5cd</t>
  </si>
  <si>
    <t>["Padma Bhate-Deosthali","Sangeeta Rege"]</t>
  </si>
  <si>
    <t>654afe5dbaa069d8f1d5a5e6</t>
  </si>
  <si>
    <t>["Atri Mitra","Sweety Kumari"]</t>
  </si>
  <si>
    <t>654afe5dbaa069d8f1d5a5e8</t>
  </si>
  <si>
    <t>654afe5dbaa069d8f1d5a5e9</t>
  </si>
  <si>
    <t>654afe5dbaa069d8f1d5a5f4</t>
  </si>
  <si>
    <t>["Shilpa Das","Santosh K Biswal"]</t>
  </si>
  <si>
    <t>654afe5dbaa069d8f1d5a5f6</t>
  </si>
  <si>
    <t>["Sashank Sekhar Dayal","Pyali Chatterjee"]</t>
  </si>
  <si>
    <t>654afe5dbaa069d8f1d5a608</t>
  </si>
  <si>
    <t>["Rimsha Shahid","Purkhoessir Bheel"]</t>
  </si>
  <si>
    <t>654afe5dbaa069d8f1d5a60b</t>
  </si>
  <si>
    <t>["Navika Harshe","Salman Soz"]</t>
  </si>
  <si>
    <t>654afe5dbaa069d8f1d5a622</t>
  </si>
  <si>
    <t>654afe5dbaa069d8f1d5a626</t>
  </si>
  <si>
    <t>654afe5dbaa069d8f1d5a628</t>
  </si>
  <si>
    <t>["Swathi Rao","Aparajita Bharti","Sona Mitra"]</t>
  </si>
  <si>
    <t>654afe5dbaa069d8f1d5a629</t>
  </si>
  <si>
    <t>["Anil Baijal","O P Agarwal"]</t>
  </si>
  <si>
    <t>654afe5dbaa069d8f1d5a62d</t>
  </si>
  <si>
    <t>["Aditya Sinha","Akanksha Saini"]</t>
  </si>
  <si>
    <t>654afe5dbaa069d8f1d5a646</t>
  </si>
  <si>
    <t>["Chalapati Rao","Nandita Saikia"]</t>
  </si>
  <si>
    <t>654afe5dbaa069d8f1d5a64a</t>
  </si>
  <si>
    <t>654afe5dbaa069d8f1d5a64e</t>
  </si>
  <si>
    <t>["Arunabha Mukhopadhay","Vikas Guru","Yogendra Jain"]</t>
  </si>
  <si>
    <t>654afe5dbaa069d8f1d5a64f</t>
  </si>
  <si>
    <t>654afe5dbaa069d8f1d5a652</t>
  </si>
  <si>
    <t>["Harsh V Pant","Kartik Bommakanti"]</t>
  </si>
  <si>
    <t>654afe5dbaa069d8f1d5a656</t>
  </si>
  <si>
    <t>["Montek Singh Ahluwalia","Utkarsh Patel"]</t>
  </si>
  <si>
    <t>654afe5dbaa069d8f1d5a665</t>
  </si>
  <si>
    <t>["Naveed Mehmood Ahmad","Ayushi Sharma"]</t>
  </si>
  <si>
    <t>654afe5dbaa069d8f1d5a673</t>
  </si>
  <si>
    <t>["Saswata Chaudhury","Sanchit S Agarwal"]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</si>
</sst>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4">
    <xf numFmtId="0" fontId="0" fillId="0" borderId="0" xfId="0"/>
    <xf numFmtId="0" fontId="16" fillId="0" borderId="0" xfId="0" applyFont="1" applyAlignment="1">
      <alignment horizontal="center"/>
    </xf>
    <xf numFmtId="0" fontId="14" fillId="0" borderId="0" xfId="0" applyFont="1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microsoft.com/office/2017/10/relationships/person" Target="persons/person0.xml"/><Relationship Id="rId4" Type="http://schemas.openxmlformats.org/officeDocument/2006/relationships/worksheet" Target="worksheets/sheet4.xml"/><Relationship Id="rId9" Type="http://schemas.microsoft.com/office/2017/10/relationships/person" Target="persons/person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drive.google.com/file/d/1kITN30sub92u9nWc83-mkDwZstJl8PpI/view?usp=drivesdk" TargetMode="External"/><Relationship Id="rId1" Type="http://schemas.openxmlformats.org/officeDocument/2006/relationships/hyperlink" Target="https://drive.google.com/file/d/1Q5dtisQbwnMxXaDCAMLW1COIENBRayaS/view?usp=drivesdk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drive.google.com/file/d/1kITN30sub92u9nWc83-mkDwZstJl8PpI/view?usp=drivesdk" TargetMode="External"/><Relationship Id="rId1" Type="http://schemas.openxmlformats.org/officeDocument/2006/relationships/hyperlink" Target="https://drive.google.com/file/d/1Q5dtisQbwnMxXaDCAMLW1COIENBRayaS/view?usp=drivesd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4EAD0-957C-48F1-BD29-EA0ED871F0D1}">
  <dimension ref="A1:F560"/>
  <sheetViews>
    <sheetView tabSelected="1" workbookViewId="0">
      <selection activeCell="C15" sqref="C15"/>
    </sheetView>
  </sheetViews>
  <sheetFormatPr defaultRowHeight="14.4" x14ac:dyDescent="0.3"/>
  <cols>
    <col min="1" max="1" width="4.5546875" customWidth="1"/>
    <col min="2" max="2" width="32.109375" customWidth="1"/>
    <col min="3" max="3" width="47" customWidth="1"/>
    <col min="4" max="4" width="32.88671875" customWidth="1"/>
    <col min="5" max="5" width="23.109375" customWidth="1"/>
  </cols>
  <sheetData>
    <row r="1" spans="1:6" x14ac:dyDescent="0.3">
      <c r="A1" t="s">
        <v>2567</v>
      </c>
      <c r="B1" t="s">
        <v>2568</v>
      </c>
      <c r="C1" t="s">
        <v>0</v>
      </c>
      <c r="D1" t="s">
        <v>1</v>
      </c>
      <c r="E1" t="s">
        <v>2</v>
      </c>
      <c r="F1" t="s">
        <v>3</v>
      </c>
    </row>
    <row r="2" spans="1:6" x14ac:dyDescent="0.3">
      <c r="A2">
        <v>1</v>
      </c>
      <c r="B2" t="s">
        <v>2569</v>
      </c>
      <c r="C2" t="s">
        <v>2570</v>
      </c>
      <c r="D2" t="s">
        <v>4</v>
      </c>
      <c r="E2" t="s">
        <v>5</v>
      </c>
      <c r="F2" t="s">
        <v>6</v>
      </c>
    </row>
    <row r="3" spans="1:6" x14ac:dyDescent="0.3">
      <c r="A3">
        <v>2</v>
      </c>
      <c r="B3" t="s">
        <v>2571</v>
      </c>
      <c r="C3" t="s">
        <v>2572</v>
      </c>
      <c r="D3" t="s">
        <v>7</v>
      </c>
      <c r="E3" t="s">
        <v>8</v>
      </c>
      <c r="F3" t="s">
        <v>9</v>
      </c>
    </row>
    <row r="4" spans="1:6" x14ac:dyDescent="0.3">
      <c r="A4">
        <v>3</v>
      </c>
      <c r="B4" t="s">
        <v>2573</v>
      </c>
      <c r="C4" t="s">
        <v>2574</v>
      </c>
      <c r="D4" t="s">
        <v>10</v>
      </c>
      <c r="E4" t="s">
        <v>11</v>
      </c>
      <c r="F4" t="s">
        <v>12</v>
      </c>
    </row>
    <row r="5" spans="1:6" x14ac:dyDescent="0.3">
      <c r="A5">
        <v>4</v>
      </c>
      <c r="B5" t="s">
        <v>2575</v>
      </c>
      <c r="C5" t="s">
        <v>2576</v>
      </c>
      <c r="D5" t="s">
        <v>13</v>
      </c>
      <c r="E5" t="s">
        <v>14</v>
      </c>
      <c r="F5" t="s">
        <v>15</v>
      </c>
    </row>
    <row r="6" spans="1:6" x14ac:dyDescent="0.3">
      <c r="A6">
        <v>5</v>
      </c>
      <c r="B6" t="s">
        <v>2577</v>
      </c>
      <c r="C6" t="s">
        <v>2578</v>
      </c>
      <c r="D6" t="s">
        <v>16</v>
      </c>
      <c r="E6" t="s">
        <v>17</v>
      </c>
      <c r="F6" t="s">
        <v>18</v>
      </c>
    </row>
    <row r="7" spans="1:6" x14ac:dyDescent="0.3">
      <c r="A7">
        <v>6</v>
      </c>
      <c r="B7" t="s">
        <v>2579</v>
      </c>
      <c r="C7" t="s">
        <v>2580</v>
      </c>
      <c r="D7" t="s">
        <v>19</v>
      </c>
      <c r="E7" t="s">
        <v>20</v>
      </c>
      <c r="F7" t="s">
        <v>21</v>
      </c>
    </row>
    <row r="8" spans="1:6" x14ac:dyDescent="0.3">
      <c r="A8">
        <v>7</v>
      </c>
      <c r="B8" t="s">
        <v>2581</v>
      </c>
      <c r="C8" t="s">
        <v>2582</v>
      </c>
      <c r="D8" t="s">
        <v>22</v>
      </c>
      <c r="E8" t="s">
        <v>23</v>
      </c>
      <c r="F8" t="s">
        <v>24</v>
      </c>
    </row>
    <row r="9" spans="1:6" x14ac:dyDescent="0.3">
      <c r="A9">
        <v>8</v>
      </c>
      <c r="B9" t="s">
        <v>2583</v>
      </c>
      <c r="C9" t="s">
        <v>2584</v>
      </c>
      <c r="D9" t="s">
        <v>25</v>
      </c>
      <c r="E9" t="s">
        <v>26</v>
      </c>
      <c r="F9" t="s">
        <v>27</v>
      </c>
    </row>
    <row r="10" spans="1:6" x14ac:dyDescent="0.3">
      <c r="A10">
        <v>9</v>
      </c>
      <c r="B10" t="s">
        <v>2585</v>
      </c>
      <c r="C10" t="s">
        <v>2586</v>
      </c>
      <c r="D10" t="s">
        <v>28</v>
      </c>
      <c r="E10" t="s">
        <v>29</v>
      </c>
      <c r="F10" t="s">
        <v>30</v>
      </c>
    </row>
    <row r="11" spans="1:6" x14ac:dyDescent="0.3">
      <c r="A11">
        <v>10</v>
      </c>
      <c r="B11" t="s">
        <v>2587</v>
      </c>
      <c r="C11" t="s">
        <v>2588</v>
      </c>
      <c r="D11" t="s">
        <v>31</v>
      </c>
      <c r="E11" t="s">
        <v>32</v>
      </c>
      <c r="F11" t="s">
        <v>33</v>
      </c>
    </row>
    <row r="12" spans="1:6" x14ac:dyDescent="0.3">
      <c r="A12">
        <v>11</v>
      </c>
      <c r="B12" t="s">
        <v>2589</v>
      </c>
      <c r="C12" t="s">
        <v>2590</v>
      </c>
      <c r="D12" t="s">
        <v>34</v>
      </c>
      <c r="E12" t="s">
        <v>35</v>
      </c>
      <c r="F12" t="s">
        <v>36</v>
      </c>
    </row>
    <row r="13" spans="1:6" x14ac:dyDescent="0.3">
      <c r="A13">
        <v>12</v>
      </c>
      <c r="B13" t="s">
        <v>2591</v>
      </c>
      <c r="C13" t="s">
        <v>2592</v>
      </c>
      <c r="D13" t="s">
        <v>37</v>
      </c>
      <c r="E13" t="s">
        <v>38</v>
      </c>
      <c r="F13" t="s">
        <v>39</v>
      </c>
    </row>
    <row r="14" spans="1:6" x14ac:dyDescent="0.3">
      <c r="A14">
        <v>13</v>
      </c>
      <c r="B14" t="s">
        <v>2593</v>
      </c>
      <c r="C14" t="s">
        <v>2594</v>
      </c>
      <c r="D14" t="s">
        <v>40</v>
      </c>
      <c r="E14" t="s">
        <v>41</v>
      </c>
      <c r="F14" t="s">
        <v>42</v>
      </c>
    </row>
    <row r="15" spans="1:6" x14ac:dyDescent="0.3">
      <c r="A15">
        <v>14</v>
      </c>
      <c r="B15" t="s">
        <v>2595</v>
      </c>
      <c r="C15" t="s">
        <v>2596</v>
      </c>
      <c r="D15" t="s">
        <v>43</v>
      </c>
      <c r="E15" t="s">
        <v>44</v>
      </c>
      <c r="F15" t="s">
        <v>45</v>
      </c>
    </row>
    <row r="16" spans="1:6" x14ac:dyDescent="0.3">
      <c r="A16">
        <v>15</v>
      </c>
      <c r="B16" t="s">
        <v>2597</v>
      </c>
      <c r="C16" t="s">
        <v>2598</v>
      </c>
      <c r="D16" t="s">
        <v>46</v>
      </c>
      <c r="E16" t="s">
        <v>47</v>
      </c>
      <c r="F16" t="s">
        <v>48</v>
      </c>
    </row>
    <row r="17" spans="1:6" x14ac:dyDescent="0.3">
      <c r="A17">
        <v>16</v>
      </c>
      <c r="B17" t="s">
        <v>2599</v>
      </c>
      <c r="C17" t="s">
        <v>2600</v>
      </c>
      <c r="D17" t="s">
        <v>49</v>
      </c>
      <c r="E17" t="s">
        <v>50</v>
      </c>
      <c r="F17" t="s">
        <v>51</v>
      </c>
    </row>
    <row r="18" spans="1:6" x14ac:dyDescent="0.3">
      <c r="A18">
        <v>17</v>
      </c>
      <c r="B18" t="s">
        <v>2601</v>
      </c>
      <c r="C18" t="s">
        <v>2602</v>
      </c>
      <c r="D18" t="s">
        <v>52</v>
      </c>
      <c r="E18" t="s">
        <v>53</v>
      </c>
      <c r="F18" t="s">
        <v>54</v>
      </c>
    </row>
    <row r="19" spans="1:6" x14ac:dyDescent="0.3">
      <c r="A19">
        <v>18</v>
      </c>
      <c r="B19" t="s">
        <v>2603</v>
      </c>
      <c r="C19" t="s">
        <v>2604</v>
      </c>
      <c r="D19" t="s">
        <v>55</v>
      </c>
      <c r="E19" t="s">
        <v>56</v>
      </c>
      <c r="F19" t="s">
        <v>57</v>
      </c>
    </row>
    <row r="20" spans="1:6" x14ac:dyDescent="0.3">
      <c r="A20">
        <v>19</v>
      </c>
      <c r="B20" t="s">
        <v>2605</v>
      </c>
      <c r="C20" t="s">
        <v>2606</v>
      </c>
      <c r="D20" t="s">
        <v>58</v>
      </c>
      <c r="E20" t="s">
        <v>59</v>
      </c>
      <c r="F20" t="s">
        <v>60</v>
      </c>
    </row>
    <row r="21" spans="1:6" x14ac:dyDescent="0.3">
      <c r="A21">
        <v>20</v>
      </c>
      <c r="B21" t="s">
        <v>2607</v>
      </c>
      <c r="C21" t="s">
        <v>2608</v>
      </c>
      <c r="D21" t="s">
        <v>61</v>
      </c>
      <c r="E21" t="s">
        <v>62</v>
      </c>
      <c r="F21" t="s">
        <v>63</v>
      </c>
    </row>
    <row r="22" spans="1:6" x14ac:dyDescent="0.3">
      <c r="A22">
        <v>21</v>
      </c>
      <c r="B22" t="s">
        <v>2609</v>
      </c>
      <c r="C22" t="s">
        <v>2610</v>
      </c>
      <c r="D22" t="s">
        <v>64</v>
      </c>
      <c r="E22" t="s">
        <v>65</v>
      </c>
      <c r="F22" t="s">
        <v>66</v>
      </c>
    </row>
    <row r="23" spans="1:6" x14ac:dyDescent="0.3">
      <c r="A23">
        <v>22</v>
      </c>
      <c r="B23" t="s">
        <v>2611</v>
      </c>
      <c r="C23" t="s">
        <v>2612</v>
      </c>
      <c r="D23" t="s">
        <v>67</v>
      </c>
      <c r="E23" t="s">
        <v>68</v>
      </c>
      <c r="F23" t="s">
        <v>69</v>
      </c>
    </row>
    <row r="24" spans="1:6" x14ac:dyDescent="0.3">
      <c r="A24">
        <v>23</v>
      </c>
      <c r="B24" t="s">
        <v>2613</v>
      </c>
      <c r="C24" t="s">
        <v>2614</v>
      </c>
      <c r="D24" t="s">
        <v>70</v>
      </c>
      <c r="E24" t="s">
        <v>71</v>
      </c>
      <c r="F24" t="s">
        <v>72</v>
      </c>
    </row>
    <row r="25" spans="1:6" x14ac:dyDescent="0.3">
      <c r="A25">
        <v>24</v>
      </c>
      <c r="B25" t="s">
        <v>2615</v>
      </c>
      <c r="C25" t="s">
        <v>2616</v>
      </c>
      <c r="D25" t="s">
        <v>73</v>
      </c>
      <c r="E25" t="s">
        <v>74</v>
      </c>
      <c r="F25" t="s">
        <v>75</v>
      </c>
    </row>
    <row r="26" spans="1:6" x14ac:dyDescent="0.3">
      <c r="A26">
        <v>25</v>
      </c>
      <c r="B26" t="s">
        <v>2617</v>
      </c>
      <c r="C26" t="s">
        <v>2618</v>
      </c>
      <c r="D26" t="s">
        <v>76</v>
      </c>
      <c r="E26" t="s">
        <v>77</v>
      </c>
      <c r="F26" t="s">
        <v>78</v>
      </c>
    </row>
    <row r="27" spans="1:6" x14ac:dyDescent="0.3">
      <c r="A27">
        <v>26</v>
      </c>
      <c r="B27" t="s">
        <v>2619</v>
      </c>
      <c r="C27" t="s">
        <v>2620</v>
      </c>
      <c r="D27" t="s">
        <v>79</v>
      </c>
      <c r="E27" t="s">
        <v>80</v>
      </c>
      <c r="F27" t="s">
        <v>81</v>
      </c>
    </row>
    <row r="28" spans="1:6" x14ac:dyDescent="0.3">
      <c r="A28">
        <v>27</v>
      </c>
      <c r="B28" t="s">
        <v>2621</v>
      </c>
      <c r="C28" t="s">
        <v>2622</v>
      </c>
      <c r="D28" t="s">
        <v>82</v>
      </c>
      <c r="E28" t="s">
        <v>83</v>
      </c>
      <c r="F28" t="s">
        <v>84</v>
      </c>
    </row>
    <row r="29" spans="1:6" x14ac:dyDescent="0.3">
      <c r="A29">
        <v>28</v>
      </c>
      <c r="B29" t="s">
        <v>2623</v>
      </c>
      <c r="C29" t="s">
        <v>2624</v>
      </c>
      <c r="D29" t="s">
        <v>85</v>
      </c>
      <c r="E29" t="s">
        <v>86</v>
      </c>
      <c r="F29" t="s">
        <v>87</v>
      </c>
    </row>
    <row r="30" spans="1:6" x14ac:dyDescent="0.3">
      <c r="A30">
        <v>29</v>
      </c>
      <c r="B30" t="s">
        <v>2625</v>
      </c>
      <c r="C30" t="s">
        <v>2626</v>
      </c>
      <c r="D30" t="s">
        <v>88</v>
      </c>
      <c r="E30" t="s">
        <v>89</v>
      </c>
      <c r="F30" t="s">
        <v>90</v>
      </c>
    </row>
    <row r="31" spans="1:6" x14ac:dyDescent="0.3">
      <c r="A31">
        <v>30</v>
      </c>
      <c r="B31" t="s">
        <v>2627</v>
      </c>
      <c r="C31" t="s">
        <v>2628</v>
      </c>
      <c r="D31" t="s">
        <v>91</v>
      </c>
      <c r="E31" t="s">
        <v>92</v>
      </c>
      <c r="F31" t="s">
        <v>93</v>
      </c>
    </row>
    <row r="32" spans="1:6" x14ac:dyDescent="0.3">
      <c r="A32">
        <v>31</v>
      </c>
      <c r="B32" t="s">
        <v>2629</v>
      </c>
      <c r="C32" t="s">
        <v>2630</v>
      </c>
      <c r="D32" t="s">
        <v>94</v>
      </c>
      <c r="E32" t="s">
        <v>95</v>
      </c>
      <c r="F32" t="s">
        <v>96</v>
      </c>
    </row>
    <row r="33" spans="1:6" x14ac:dyDescent="0.3">
      <c r="A33">
        <v>32</v>
      </c>
      <c r="B33" t="s">
        <v>2631</v>
      </c>
      <c r="C33" t="s">
        <v>2632</v>
      </c>
      <c r="D33" t="s">
        <v>97</v>
      </c>
      <c r="E33" t="s">
        <v>98</v>
      </c>
      <c r="F33" t="s">
        <v>99</v>
      </c>
    </row>
    <row r="34" spans="1:6" x14ac:dyDescent="0.3">
      <c r="A34">
        <v>33</v>
      </c>
      <c r="B34" t="s">
        <v>2633</v>
      </c>
      <c r="C34" t="s">
        <v>2634</v>
      </c>
      <c r="D34" t="s">
        <v>100</v>
      </c>
      <c r="E34" t="s">
        <v>101</v>
      </c>
      <c r="F34" t="s">
        <v>102</v>
      </c>
    </row>
    <row r="35" spans="1:6" x14ac:dyDescent="0.3">
      <c r="A35">
        <v>34</v>
      </c>
      <c r="B35" t="s">
        <v>2635</v>
      </c>
      <c r="C35" t="s">
        <v>2628</v>
      </c>
      <c r="D35" t="s">
        <v>103</v>
      </c>
      <c r="E35" t="s">
        <v>104</v>
      </c>
      <c r="F35" t="s">
        <v>105</v>
      </c>
    </row>
    <row r="36" spans="1:6" x14ac:dyDescent="0.3">
      <c r="A36">
        <v>35</v>
      </c>
      <c r="B36" t="s">
        <v>2636</v>
      </c>
      <c r="C36" t="s">
        <v>2637</v>
      </c>
      <c r="D36" t="s">
        <v>106</v>
      </c>
      <c r="E36" t="s">
        <v>107</v>
      </c>
      <c r="F36" t="s">
        <v>108</v>
      </c>
    </row>
    <row r="37" spans="1:6" x14ac:dyDescent="0.3">
      <c r="A37">
        <v>36</v>
      </c>
      <c r="B37" t="s">
        <v>2638</v>
      </c>
      <c r="C37" t="s">
        <v>2639</v>
      </c>
      <c r="D37" t="s">
        <v>109</v>
      </c>
      <c r="E37" t="s">
        <v>110</v>
      </c>
      <c r="F37" t="s">
        <v>111</v>
      </c>
    </row>
    <row r="38" spans="1:6" x14ac:dyDescent="0.3">
      <c r="A38">
        <v>37</v>
      </c>
      <c r="B38" t="s">
        <v>2640</v>
      </c>
      <c r="C38" t="s">
        <v>2641</v>
      </c>
      <c r="D38" t="s">
        <v>112</v>
      </c>
      <c r="E38" t="s">
        <v>113</v>
      </c>
      <c r="F38" t="s">
        <v>114</v>
      </c>
    </row>
    <row r="39" spans="1:6" x14ac:dyDescent="0.3">
      <c r="A39">
        <v>38</v>
      </c>
      <c r="B39" t="s">
        <v>2642</v>
      </c>
      <c r="C39" t="s">
        <v>2643</v>
      </c>
      <c r="D39" t="s">
        <v>115</v>
      </c>
      <c r="E39" t="s">
        <v>116</v>
      </c>
      <c r="F39" t="s">
        <v>117</v>
      </c>
    </row>
    <row r="40" spans="1:6" x14ac:dyDescent="0.3">
      <c r="A40">
        <v>39</v>
      </c>
      <c r="B40" t="s">
        <v>2644</v>
      </c>
      <c r="C40" t="s">
        <v>2645</v>
      </c>
      <c r="D40" t="s">
        <v>118</v>
      </c>
      <c r="E40" t="s">
        <v>119</v>
      </c>
      <c r="F40" t="s">
        <v>120</v>
      </c>
    </row>
    <row r="41" spans="1:6" x14ac:dyDescent="0.3">
      <c r="A41">
        <v>40</v>
      </c>
      <c r="B41" t="s">
        <v>2646</v>
      </c>
      <c r="C41" t="s">
        <v>2647</v>
      </c>
      <c r="D41" t="s">
        <v>121</v>
      </c>
      <c r="E41" t="s">
        <v>122</v>
      </c>
      <c r="F41" t="s">
        <v>123</v>
      </c>
    </row>
    <row r="42" spans="1:6" x14ac:dyDescent="0.3">
      <c r="A42">
        <v>41</v>
      </c>
      <c r="B42" t="s">
        <v>2648</v>
      </c>
      <c r="C42" t="s">
        <v>2649</v>
      </c>
      <c r="D42" t="s">
        <v>124</v>
      </c>
      <c r="E42" t="s">
        <v>125</v>
      </c>
      <c r="F42" t="s">
        <v>126</v>
      </c>
    </row>
    <row r="43" spans="1:6" x14ac:dyDescent="0.3">
      <c r="A43">
        <v>42</v>
      </c>
      <c r="B43" t="s">
        <v>2650</v>
      </c>
      <c r="C43" t="s">
        <v>2639</v>
      </c>
      <c r="D43" t="s">
        <v>127</v>
      </c>
      <c r="E43" t="s">
        <v>128</v>
      </c>
      <c r="F43" t="s">
        <v>129</v>
      </c>
    </row>
    <row r="44" spans="1:6" x14ac:dyDescent="0.3">
      <c r="A44">
        <v>43</v>
      </c>
      <c r="B44" t="s">
        <v>2651</v>
      </c>
      <c r="C44" t="s">
        <v>2652</v>
      </c>
      <c r="D44" t="s">
        <v>130</v>
      </c>
      <c r="E44" t="s">
        <v>131</v>
      </c>
      <c r="F44" t="s">
        <v>132</v>
      </c>
    </row>
    <row r="45" spans="1:6" x14ac:dyDescent="0.3">
      <c r="A45">
        <v>44</v>
      </c>
      <c r="B45" t="s">
        <v>2653</v>
      </c>
      <c r="C45" t="s">
        <v>2654</v>
      </c>
      <c r="D45" t="s">
        <v>133</v>
      </c>
      <c r="E45" t="s">
        <v>134</v>
      </c>
      <c r="F45" t="s">
        <v>135</v>
      </c>
    </row>
    <row r="46" spans="1:6" x14ac:dyDescent="0.3">
      <c r="A46">
        <v>45</v>
      </c>
      <c r="B46" t="s">
        <v>2655</v>
      </c>
      <c r="C46" t="s">
        <v>2656</v>
      </c>
      <c r="D46" t="s">
        <v>136</v>
      </c>
      <c r="E46" t="s">
        <v>137</v>
      </c>
      <c r="F46" t="s">
        <v>138</v>
      </c>
    </row>
    <row r="47" spans="1:6" x14ac:dyDescent="0.3">
      <c r="A47">
        <v>46</v>
      </c>
      <c r="B47" t="s">
        <v>2657</v>
      </c>
      <c r="C47" t="s">
        <v>2658</v>
      </c>
      <c r="D47" t="s">
        <v>139</v>
      </c>
      <c r="E47" t="s">
        <v>140</v>
      </c>
      <c r="F47" t="s">
        <v>141</v>
      </c>
    </row>
    <row r="48" spans="1:6" x14ac:dyDescent="0.3">
      <c r="A48">
        <v>47</v>
      </c>
      <c r="B48" t="s">
        <v>2659</v>
      </c>
      <c r="C48" t="s">
        <v>2660</v>
      </c>
      <c r="D48" t="s">
        <v>142</v>
      </c>
      <c r="E48" t="s">
        <v>143</v>
      </c>
      <c r="F48" t="s">
        <v>144</v>
      </c>
    </row>
    <row r="49" spans="1:6" x14ac:dyDescent="0.3">
      <c r="A49">
        <v>48</v>
      </c>
      <c r="B49" t="s">
        <v>2661</v>
      </c>
      <c r="C49" t="s">
        <v>2662</v>
      </c>
      <c r="D49" t="s">
        <v>145</v>
      </c>
      <c r="E49" t="s">
        <v>146</v>
      </c>
      <c r="F49" t="s">
        <v>147</v>
      </c>
    </row>
    <row r="50" spans="1:6" x14ac:dyDescent="0.3">
      <c r="A50">
        <v>49</v>
      </c>
      <c r="B50" t="s">
        <v>2663</v>
      </c>
      <c r="C50" t="s">
        <v>2664</v>
      </c>
      <c r="D50" t="s">
        <v>148</v>
      </c>
      <c r="E50" t="s">
        <v>149</v>
      </c>
      <c r="F50" t="s">
        <v>150</v>
      </c>
    </row>
    <row r="51" spans="1:6" x14ac:dyDescent="0.3">
      <c r="A51">
        <v>50</v>
      </c>
      <c r="B51" t="s">
        <v>2665</v>
      </c>
      <c r="C51" t="s">
        <v>2666</v>
      </c>
      <c r="D51" t="s">
        <v>151</v>
      </c>
      <c r="E51" t="s">
        <v>152</v>
      </c>
      <c r="F51" t="s">
        <v>153</v>
      </c>
    </row>
    <row r="52" spans="1:6" x14ac:dyDescent="0.3">
      <c r="A52">
        <v>51</v>
      </c>
      <c r="B52" t="s">
        <v>2667</v>
      </c>
      <c r="C52" t="s">
        <v>2668</v>
      </c>
      <c r="D52" t="s">
        <v>154</v>
      </c>
      <c r="E52" t="s">
        <v>155</v>
      </c>
      <c r="F52" t="s">
        <v>156</v>
      </c>
    </row>
    <row r="53" spans="1:6" x14ac:dyDescent="0.3">
      <c r="A53">
        <v>52</v>
      </c>
      <c r="B53" t="s">
        <v>2669</v>
      </c>
      <c r="C53" t="s">
        <v>2670</v>
      </c>
      <c r="D53" t="s">
        <v>157</v>
      </c>
      <c r="E53" t="s">
        <v>158</v>
      </c>
      <c r="F53" t="s">
        <v>159</v>
      </c>
    </row>
    <row r="54" spans="1:6" x14ac:dyDescent="0.3">
      <c r="A54">
        <v>53</v>
      </c>
      <c r="B54" t="s">
        <v>2671</v>
      </c>
      <c r="C54" t="s">
        <v>2672</v>
      </c>
      <c r="D54" t="s">
        <v>160</v>
      </c>
      <c r="E54" t="s">
        <v>161</v>
      </c>
      <c r="F54" t="s">
        <v>162</v>
      </c>
    </row>
    <row r="55" spans="1:6" x14ac:dyDescent="0.3">
      <c r="A55">
        <v>54</v>
      </c>
      <c r="B55" t="s">
        <v>2673</v>
      </c>
      <c r="C55" t="s">
        <v>2674</v>
      </c>
      <c r="D55" t="s">
        <v>163</v>
      </c>
      <c r="E55" t="s">
        <v>164</v>
      </c>
      <c r="F55" t="s">
        <v>165</v>
      </c>
    </row>
    <row r="56" spans="1:6" x14ac:dyDescent="0.3">
      <c r="A56">
        <v>55</v>
      </c>
      <c r="B56" t="s">
        <v>2675</v>
      </c>
      <c r="C56" t="s">
        <v>2643</v>
      </c>
      <c r="D56" t="s">
        <v>166</v>
      </c>
      <c r="E56" t="s">
        <v>167</v>
      </c>
      <c r="F56" t="s">
        <v>168</v>
      </c>
    </row>
    <row r="57" spans="1:6" x14ac:dyDescent="0.3">
      <c r="A57">
        <v>56</v>
      </c>
      <c r="B57" t="s">
        <v>2676</v>
      </c>
      <c r="C57" t="s">
        <v>2677</v>
      </c>
      <c r="D57" t="s">
        <v>169</v>
      </c>
      <c r="E57" t="s">
        <v>170</v>
      </c>
      <c r="F57" t="s">
        <v>171</v>
      </c>
    </row>
    <row r="58" spans="1:6" x14ac:dyDescent="0.3">
      <c r="A58">
        <v>57</v>
      </c>
      <c r="B58" t="s">
        <v>2678</v>
      </c>
      <c r="C58" t="s">
        <v>2610</v>
      </c>
      <c r="D58" t="s">
        <v>172</v>
      </c>
      <c r="E58" t="s">
        <v>173</v>
      </c>
      <c r="F58" t="s">
        <v>174</v>
      </c>
    </row>
    <row r="59" spans="1:6" x14ac:dyDescent="0.3">
      <c r="A59">
        <v>58</v>
      </c>
      <c r="B59" t="s">
        <v>2679</v>
      </c>
      <c r="C59" t="s">
        <v>2680</v>
      </c>
      <c r="D59" t="s">
        <v>175</v>
      </c>
      <c r="E59" t="s">
        <v>176</v>
      </c>
      <c r="F59" t="s">
        <v>177</v>
      </c>
    </row>
    <row r="60" spans="1:6" x14ac:dyDescent="0.3">
      <c r="A60">
        <v>59</v>
      </c>
      <c r="B60" t="s">
        <v>2681</v>
      </c>
      <c r="C60" t="s">
        <v>2682</v>
      </c>
      <c r="D60" t="s">
        <v>178</v>
      </c>
      <c r="E60" t="s">
        <v>179</v>
      </c>
      <c r="F60" t="s">
        <v>180</v>
      </c>
    </row>
    <row r="61" spans="1:6" x14ac:dyDescent="0.3">
      <c r="A61">
        <v>60</v>
      </c>
      <c r="B61" t="s">
        <v>2683</v>
      </c>
      <c r="C61" t="s">
        <v>2684</v>
      </c>
      <c r="D61" t="s">
        <v>181</v>
      </c>
      <c r="E61" t="s">
        <v>182</v>
      </c>
      <c r="F61" t="s">
        <v>183</v>
      </c>
    </row>
    <row r="62" spans="1:6" x14ac:dyDescent="0.3">
      <c r="A62">
        <v>61</v>
      </c>
      <c r="B62" t="s">
        <v>2685</v>
      </c>
      <c r="C62" t="s">
        <v>2586</v>
      </c>
      <c r="D62" t="s">
        <v>184</v>
      </c>
      <c r="E62" t="s">
        <v>185</v>
      </c>
      <c r="F62" t="s">
        <v>186</v>
      </c>
    </row>
    <row r="63" spans="1:6" x14ac:dyDescent="0.3">
      <c r="A63">
        <v>62</v>
      </c>
      <c r="B63" t="s">
        <v>2686</v>
      </c>
      <c r="C63" t="s">
        <v>2687</v>
      </c>
      <c r="D63" t="s">
        <v>187</v>
      </c>
      <c r="E63" t="s">
        <v>188</v>
      </c>
      <c r="F63" t="s">
        <v>189</v>
      </c>
    </row>
    <row r="64" spans="1:6" x14ac:dyDescent="0.3">
      <c r="A64">
        <v>63</v>
      </c>
      <c r="B64" t="s">
        <v>2688</v>
      </c>
      <c r="C64" t="s">
        <v>2689</v>
      </c>
      <c r="D64" t="s">
        <v>190</v>
      </c>
      <c r="E64" t="s">
        <v>191</v>
      </c>
      <c r="F64" t="s">
        <v>192</v>
      </c>
    </row>
    <row r="65" spans="1:6" x14ac:dyDescent="0.3">
      <c r="A65">
        <v>64</v>
      </c>
      <c r="B65" t="s">
        <v>2690</v>
      </c>
      <c r="C65" t="s">
        <v>2691</v>
      </c>
      <c r="D65" t="s">
        <v>193</v>
      </c>
      <c r="E65" t="s">
        <v>194</v>
      </c>
      <c r="F65" t="s">
        <v>195</v>
      </c>
    </row>
    <row r="66" spans="1:6" x14ac:dyDescent="0.3">
      <c r="A66">
        <v>65</v>
      </c>
      <c r="B66" t="s">
        <v>2692</v>
      </c>
      <c r="C66" t="s">
        <v>2693</v>
      </c>
      <c r="D66" t="s">
        <v>196</v>
      </c>
      <c r="E66" t="s">
        <v>197</v>
      </c>
      <c r="F66" t="s">
        <v>198</v>
      </c>
    </row>
    <row r="67" spans="1:6" x14ac:dyDescent="0.3">
      <c r="A67">
        <v>66</v>
      </c>
      <c r="B67" t="s">
        <v>2694</v>
      </c>
      <c r="C67" t="s">
        <v>2695</v>
      </c>
      <c r="D67" t="s">
        <v>199</v>
      </c>
      <c r="E67" t="s">
        <v>200</v>
      </c>
      <c r="F67" t="s">
        <v>201</v>
      </c>
    </row>
    <row r="68" spans="1:6" x14ac:dyDescent="0.3">
      <c r="A68">
        <v>67</v>
      </c>
      <c r="B68" t="s">
        <v>2696</v>
      </c>
      <c r="C68" t="s">
        <v>2697</v>
      </c>
      <c r="D68" t="s">
        <v>202</v>
      </c>
      <c r="E68" t="s">
        <v>203</v>
      </c>
      <c r="F68" t="s">
        <v>204</v>
      </c>
    </row>
    <row r="69" spans="1:6" x14ac:dyDescent="0.3">
      <c r="A69">
        <v>68</v>
      </c>
      <c r="B69" t="s">
        <v>2698</v>
      </c>
      <c r="C69" t="s">
        <v>2699</v>
      </c>
      <c r="D69" t="s">
        <v>205</v>
      </c>
      <c r="E69" t="s">
        <v>206</v>
      </c>
      <c r="F69" t="s">
        <v>207</v>
      </c>
    </row>
    <row r="70" spans="1:6" x14ac:dyDescent="0.3">
      <c r="A70">
        <v>69</v>
      </c>
      <c r="B70" t="s">
        <v>2700</v>
      </c>
      <c r="C70" t="s">
        <v>2701</v>
      </c>
      <c r="D70" t="s">
        <v>208</v>
      </c>
      <c r="E70" t="s">
        <v>209</v>
      </c>
      <c r="F70" t="s">
        <v>210</v>
      </c>
    </row>
    <row r="71" spans="1:6" x14ac:dyDescent="0.3">
      <c r="A71">
        <v>70</v>
      </c>
      <c r="B71" t="s">
        <v>2702</v>
      </c>
      <c r="C71" t="s">
        <v>2703</v>
      </c>
      <c r="D71" t="s">
        <v>211</v>
      </c>
      <c r="E71" t="s">
        <v>212</v>
      </c>
      <c r="F71" t="s">
        <v>213</v>
      </c>
    </row>
    <row r="72" spans="1:6" x14ac:dyDescent="0.3">
      <c r="A72">
        <v>71</v>
      </c>
      <c r="B72" t="s">
        <v>2704</v>
      </c>
      <c r="C72" t="s">
        <v>2705</v>
      </c>
      <c r="D72" t="s">
        <v>214</v>
      </c>
      <c r="E72" t="s">
        <v>215</v>
      </c>
      <c r="F72" t="s">
        <v>216</v>
      </c>
    </row>
    <row r="73" spans="1:6" x14ac:dyDescent="0.3">
      <c r="A73">
        <v>72</v>
      </c>
      <c r="B73" t="s">
        <v>2706</v>
      </c>
      <c r="C73" t="s">
        <v>2707</v>
      </c>
      <c r="D73" t="s">
        <v>217</v>
      </c>
      <c r="E73" t="s">
        <v>218</v>
      </c>
      <c r="F73" t="s">
        <v>219</v>
      </c>
    </row>
    <row r="74" spans="1:6" x14ac:dyDescent="0.3">
      <c r="A74">
        <v>73</v>
      </c>
      <c r="B74" t="s">
        <v>2708</v>
      </c>
      <c r="C74" t="s">
        <v>2709</v>
      </c>
      <c r="D74" t="s">
        <v>220</v>
      </c>
      <c r="E74" t="s">
        <v>221</v>
      </c>
      <c r="F74" t="s">
        <v>222</v>
      </c>
    </row>
    <row r="75" spans="1:6" x14ac:dyDescent="0.3">
      <c r="A75">
        <v>74</v>
      </c>
      <c r="B75" t="s">
        <v>2710</v>
      </c>
      <c r="C75" t="s">
        <v>2711</v>
      </c>
      <c r="D75" t="s">
        <v>223</v>
      </c>
      <c r="E75" t="s">
        <v>224</v>
      </c>
      <c r="F75" t="s">
        <v>225</v>
      </c>
    </row>
    <row r="76" spans="1:6" x14ac:dyDescent="0.3">
      <c r="A76">
        <v>75</v>
      </c>
      <c r="B76" t="s">
        <v>2712</v>
      </c>
      <c r="C76" t="s">
        <v>2699</v>
      </c>
      <c r="D76" t="s">
        <v>226</v>
      </c>
      <c r="E76" t="s">
        <v>227</v>
      </c>
      <c r="F76" t="s">
        <v>228</v>
      </c>
    </row>
    <row r="77" spans="1:6" x14ac:dyDescent="0.3">
      <c r="A77">
        <v>76</v>
      </c>
      <c r="B77" t="s">
        <v>2713</v>
      </c>
      <c r="C77" t="s">
        <v>2714</v>
      </c>
      <c r="D77" t="s">
        <v>229</v>
      </c>
      <c r="E77" t="s">
        <v>230</v>
      </c>
      <c r="F77" t="s">
        <v>231</v>
      </c>
    </row>
    <row r="78" spans="1:6" x14ac:dyDescent="0.3">
      <c r="A78">
        <v>77</v>
      </c>
      <c r="B78" t="s">
        <v>2715</v>
      </c>
      <c r="C78" t="s">
        <v>2716</v>
      </c>
      <c r="D78" t="s">
        <v>232</v>
      </c>
      <c r="E78" t="s">
        <v>233</v>
      </c>
      <c r="F78" t="s">
        <v>234</v>
      </c>
    </row>
    <row r="79" spans="1:6" x14ac:dyDescent="0.3">
      <c r="A79">
        <v>78</v>
      </c>
      <c r="B79" t="s">
        <v>2717</v>
      </c>
      <c r="C79" t="s">
        <v>2718</v>
      </c>
      <c r="D79" t="s">
        <v>235</v>
      </c>
      <c r="E79" t="s">
        <v>236</v>
      </c>
      <c r="F79" t="s">
        <v>237</v>
      </c>
    </row>
    <row r="80" spans="1:6" x14ac:dyDescent="0.3">
      <c r="A80">
        <v>79</v>
      </c>
      <c r="B80" t="s">
        <v>2719</v>
      </c>
      <c r="C80" t="s">
        <v>2720</v>
      </c>
      <c r="D80" t="s">
        <v>238</v>
      </c>
      <c r="E80" t="s">
        <v>239</v>
      </c>
      <c r="F80" t="s">
        <v>240</v>
      </c>
    </row>
    <row r="81" spans="1:6" x14ac:dyDescent="0.3">
      <c r="A81">
        <v>80</v>
      </c>
      <c r="B81" t="s">
        <v>2721</v>
      </c>
      <c r="C81" t="s">
        <v>2722</v>
      </c>
      <c r="D81" t="s">
        <v>241</v>
      </c>
      <c r="E81" t="s">
        <v>242</v>
      </c>
      <c r="F81" t="s">
        <v>243</v>
      </c>
    </row>
    <row r="82" spans="1:6" x14ac:dyDescent="0.3">
      <c r="A82">
        <v>81</v>
      </c>
      <c r="B82" t="s">
        <v>2723</v>
      </c>
      <c r="C82" t="s">
        <v>2724</v>
      </c>
      <c r="D82" t="s">
        <v>244</v>
      </c>
      <c r="E82" t="s">
        <v>245</v>
      </c>
      <c r="F82" t="s">
        <v>246</v>
      </c>
    </row>
    <row r="83" spans="1:6" x14ac:dyDescent="0.3">
      <c r="A83">
        <v>82</v>
      </c>
      <c r="B83" t="s">
        <v>2725</v>
      </c>
      <c r="C83" t="s">
        <v>2726</v>
      </c>
      <c r="D83" t="s">
        <v>247</v>
      </c>
      <c r="E83" t="s">
        <v>248</v>
      </c>
      <c r="F83" t="s">
        <v>249</v>
      </c>
    </row>
    <row r="84" spans="1:6" x14ac:dyDescent="0.3">
      <c r="A84">
        <v>83</v>
      </c>
      <c r="B84" t="s">
        <v>2727</v>
      </c>
      <c r="C84" t="s">
        <v>2728</v>
      </c>
      <c r="D84" t="s">
        <v>250</v>
      </c>
      <c r="E84" t="s">
        <v>251</v>
      </c>
      <c r="F84" t="s">
        <v>252</v>
      </c>
    </row>
    <row r="85" spans="1:6" x14ac:dyDescent="0.3">
      <c r="A85">
        <v>84</v>
      </c>
      <c r="B85" t="s">
        <v>2729</v>
      </c>
      <c r="C85" t="s">
        <v>2730</v>
      </c>
      <c r="D85" t="s">
        <v>253</v>
      </c>
      <c r="E85" t="s">
        <v>254</v>
      </c>
      <c r="F85" t="s">
        <v>255</v>
      </c>
    </row>
    <row r="86" spans="1:6" x14ac:dyDescent="0.3">
      <c r="A86">
        <v>85</v>
      </c>
      <c r="B86" t="s">
        <v>2731</v>
      </c>
      <c r="C86" t="s">
        <v>2732</v>
      </c>
      <c r="D86" t="s">
        <v>256</v>
      </c>
      <c r="E86" t="s">
        <v>257</v>
      </c>
      <c r="F86" t="s">
        <v>258</v>
      </c>
    </row>
    <row r="87" spans="1:6" x14ac:dyDescent="0.3">
      <c r="A87">
        <v>86</v>
      </c>
      <c r="B87" t="s">
        <v>2733</v>
      </c>
      <c r="C87" t="s">
        <v>2734</v>
      </c>
      <c r="D87" t="s">
        <v>259</v>
      </c>
      <c r="E87" t="s">
        <v>260</v>
      </c>
      <c r="F87" t="s">
        <v>261</v>
      </c>
    </row>
    <row r="88" spans="1:6" x14ac:dyDescent="0.3">
      <c r="A88">
        <v>87</v>
      </c>
      <c r="B88" t="s">
        <v>2735</v>
      </c>
      <c r="C88" t="s">
        <v>2736</v>
      </c>
      <c r="D88" t="s">
        <v>262</v>
      </c>
      <c r="E88" t="s">
        <v>263</v>
      </c>
      <c r="F88" t="s">
        <v>264</v>
      </c>
    </row>
    <row r="89" spans="1:6" x14ac:dyDescent="0.3">
      <c r="A89">
        <v>88</v>
      </c>
      <c r="B89" t="s">
        <v>2737</v>
      </c>
      <c r="C89" t="s">
        <v>2738</v>
      </c>
      <c r="D89" t="s">
        <v>265</v>
      </c>
      <c r="E89" t="s">
        <v>266</v>
      </c>
      <c r="F89" t="s">
        <v>267</v>
      </c>
    </row>
    <row r="90" spans="1:6" x14ac:dyDescent="0.3">
      <c r="A90">
        <v>89</v>
      </c>
      <c r="B90" t="s">
        <v>2739</v>
      </c>
      <c r="C90" t="s">
        <v>2740</v>
      </c>
      <c r="D90" t="s">
        <v>268</v>
      </c>
      <c r="E90" t="s">
        <v>269</v>
      </c>
      <c r="F90" t="s">
        <v>270</v>
      </c>
    </row>
    <row r="91" spans="1:6" x14ac:dyDescent="0.3">
      <c r="A91">
        <v>90</v>
      </c>
      <c r="B91" t="s">
        <v>2741</v>
      </c>
      <c r="C91" t="s">
        <v>2742</v>
      </c>
      <c r="D91" t="s">
        <v>271</v>
      </c>
      <c r="E91" t="s">
        <v>272</v>
      </c>
      <c r="F91" t="s">
        <v>273</v>
      </c>
    </row>
    <row r="92" spans="1:6" x14ac:dyDescent="0.3">
      <c r="A92">
        <v>91</v>
      </c>
      <c r="B92" t="s">
        <v>2743</v>
      </c>
      <c r="C92" t="s">
        <v>2744</v>
      </c>
      <c r="D92" t="s">
        <v>274</v>
      </c>
      <c r="E92" t="s">
        <v>275</v>
      </c>
      <c r="F92" t="s">
        <v>276</v>
      </c>
    </row>
    <row r="93" spans="1:6" x14ac:dyDescent="0.3">
      <c r="A93">
        <v>92</v>
      </c>
      <c r="B93" t="s">
        <v>2745</v>
      </c>
      <c r="C93" t="s">
        <v>2746</v>
      </c>
      <c r="D93" t="s">
        <v>277</v>
      </c>
      <c r="E93" t="s">
        <v>278</v>
      </c>
      <c r="F93" t="s">
        <v>279</v>
      </c>
    </row>
    <row r="94" spans="1:6" x14ac:dyDescent="0.3">
      <c r="A94">
        <v>93</v>
      </c>
      <c r="B94" t="s">
        <v>2747</v>
      </c>
      <c r="C94" t="s">
        <v>2748</v>
      </c>
      <c r="D94" t="s">
        <v>280</v>
      </c>
      <c r="E94" t="s">
        <v>281</v>
      </c>
      <c r="F94" t="s">
        <v>282</v>
      </c>
    </row>
    <row r="95" spans="1:6" x14ac:dyDescent="0.3">
      <c r="A95">
        <v>94</v>
      </c>
      <c r="B95" t="s">
        <v>2749</v>
      </c>
      <c r="C95" t="s">
        <v>2750</v>
      </c>
      <c r="D95" t="s">
        <v>283</v>
      </c>
      <c r="E95" t="s">
        <v>284</v>
      </c>
      <c r="F95" t="s">
        <v>285</v>
      </c>
    </row>
    <row r="96" spans="1:6" x14ac:dyDescent="0.3">
      <c r="A96">
        <v>95</v>
      </c>
      <c r="B96" t="s">
        <v>2751</v>
      </c>
      <c r="C96" t="s">
        <v>2752</v>
      </c>
      <c r="D96" t="s">
        <v>286</v>
      </c>
      <c r="E96" t="s">
        <v>287</v>
      </c>
      <c r="F96" t="s">
        <v>288</v>
      </c>
    </row>
    <row r="97" spans="1:6" x14ac:dyDescent="0.3">
      <c r="A97">
        <v>96</v>
      </c>
      <c r="B97" t="s">
        <v>2753</v>
      </c>
      <c r="C97" t="s">
        <v>2754</v>
      </c>
      <c r="D97" t="s">
        <v>289</v>
      </c>
      <c r="E97" t="s">
        <v>290</v>
      </c>
      <c r="F97" t="s">
        <v>291</v>
      </c>
    </row>
    <row r="98" spans="1:6" x14ac:dyDescent="0.3">
      <c r="A98">
        <v>97</v>
      </c>
      <c r="B98" t="s">
        <v>2755</v>
      </c>
      <c r="C98" t="s">
        <v>2756</v>
      </c>
      <c r="D98" t="s">
        <v>292</v>
      </c>
      <c r="E98" t="s">
        <v>293</v>
      </c>
      <c r="F98" t="s">
        <v>294</v>
      </c>
    </row>
    <row r="99" spans="1:6" x14ac:dyDescent="0.3">
      <c r="A99">
        <v>98</v>
      </c>
      <c r="B99" t="s">
        <v>2757</v>
      </c>
      <c r="C99" t="s">
        <v>2758</v>
      </c>
      <c r="D99" t="s">
        <v>295</v>
      </c>
      <c r="E99" t="s">
        <v>296</v>
      </c>
      <c r="F99" t="s">
        <v>297</v>
      </c>
    </row>
    <row r="100" spans="1:6" x14ac:dyDescent="0.3">
      <c r="A100">
        <v>99</v>
      </c>
      <c r="B100" t="s">
        <v>2759</v>
      </c>
      <c r="C100" t="s">
        <v>2760</v>
      </c>
      <c r="D100" t="s">
        <v>298</v>
      </c>
      <c r="E100" t="s">
        <v>299</v>
      </c>
      <c r="F100" t="s">
        <v>300</v>
      </c>
    </row>
    <row r="101" spans="1:6" x14ac:dyDescent="0.3">
      <c r="A101">
        <v>100</v>
      </c>
      <c r="B101" t="s">
        <v>2761</v>
      </c>
      <c r="C101" t="s">
        <v>2762</v>
      </c>
      <c r="D101" t="s">
        <v>301</v>
      </c>
      <c r="E101" t="s">
        <v>302</v>
      </c>
      <c r="F101" t="s">
        <v>303</v>
      </c>
    </row>
    <row r="102" spans="1:6" x14ac:dyDescent="0.3">
      <c r="A102">
        <v>101</v>
      </c>
      <c r="B102" t="s">
        <v>2763</v>
      </c>
      <c r="C102" t="s">
        <v>2764</v>
      </c>
      <c r="D102" t="s">
        <v>304</v>
      </c>
      <c r="E102" t="s">
        <v>305</v>
      </c>
      <c r="F102" t="s">
        <v>306</v>
      </c>
    </row>
    <row r="103" spans="1:6" x14ac:dyDescent="0.3">
      <c r="A103">
        <v>102</v>
      </c>
      <c r="B103" t="s">
        <v>2765</v>
      </c>
      <c r="C103" t="s">
        <v>2766</v>
      </c>
      <c r="D103" t="s">
        <v>307</v>
      </c>
      <c r="E103" t="s">
        <v>308</v>
      </c>
      <c r="F103" t="s">
        <v>309</v>
      </c>
    </row>
    <row r="104" spans="1:6" x14ac:dyDescent="0.3">
      <c r="A104">
        <v>103</v>
      </c>
      <c r="B104" t="s">
        <v>2767</v>
      </c>
      <c r="C104" t="s">
        <v>2768</v>
      </c>
      <c r="D104" t="s">
        <v>310</v>
      </c>
      <c r="E104" t="s">
        <v>311</v>
      </c>
      <c r="F104" t="s">
        <v>312</v>
      </c>
    </row>
    <row r="105" spans="1:6" x14ac:dyDescent="0.3">
      <c r="A105">
        <v>104</v>
      </c>
      <c r="B105" t="s">
        <v>2769</v>
      </c>
      <c r="C105" t="s">
        <v>2770</v>
      </c>
      <c r="D105" t="s">
        <v>313</v>
      </c>
      <c r="E105" t="s">
        <v>314</v>
      </c>
      <c r="F105" t="s">
        <v>315</v>
      </c>
    </row>
    <row r="106" spans="1:6" x14ac:dyDescent="0.3">
      <c r="A106">
        <v>105</v>
      </c>
      <c r="B106" t="s">
        <v>2771</v>
      </c>
      <c r="C106" t="s">
        <v>2754</v>
      </c>
      <c r="D106" t="s">
        <v>316</v>
      </c>
      <c r="E106" t="s">
        <v>317</v>
      </c>
      <c r="F106" t="s">
        <v>318</v>
      </c>
    </row>
    <row r="107" spans="1:6" x14ac:dyDescent="0.3">
      <c r="A107">
        <v>106</v>
      </c>
      <c r="B107" t="s">
        <v>2772</v>
      </c>
      <c r="C107" t="s">
        <v>2773</v>
      </c>
      <c r="D107" t="s">
        <v>319</v>
      </c>
      <c r="E107" t="s">
        <v>320</v>
      </c>
      <c r="F107" t="s">
        <v>321</v>
      </c>
    </row>
    <row r="108" spans="1:6" x14ac:dyDescent="0.3">
      <c r="A108">
        <v>107</v>
      </c>
      <c r="B108" t="s">
        <v>2774</v>
      </c>
      <c r="C108" t="s">
        <v>2689</v>
      </c>
      <c r="D108" t="s">
        <v>322</v>
      </c>
      <c r="E108" t="s">
        <v>323</v>
      </c>
      <c r="F108" t="s">
        <v>324</v>
      </c>
    </row>
    <row r="109" spans="1:6" x14ac:dyDescent="0.3">
      <c r="A109">
        <v>108</v>
      </c>
      <c r="B109" t="s">
        <v>2775</v>
      </c>
      <c r="C109" t="s">
        <v>2776</v>
      </c>
      <c r="D109" t="s">
        <v>325</v>
      </c>
      <c r="E109" t="s">
        <v>326</v>
      </c>
      <c r="F109" t="s">
        <v>327</v>
      </c>
    </row>
    <row r="110" spans="1:6" x14ac:dyDescent="0.3">
      <c r="A110">
        <v>109</v>
      </c>
      <c r="B110" t="s">
        <v>2777</v>
      </c>
      <c r="C110" t="s">
        <v>2778</v>
      </c>
      <c r="D110" t="s">
        <v>328</v>
      </c>
      <c r="E110" t="s">
        <v>329</v>
      </c>
      <c r="F110" t="s">
        <v>330</v>
      </c>
    </row>
    <row r="111" spans="1:6" x14ac:dyDescent="0.3">
      <c r="A111">
        <v>110</v>
      </c>
      <c r="B111" t="s">
        <v>2779</v>
      </c>
      <c r="C111" t="s">
        <v>2780</v>
      </c>
      <c r="D111" t="s">
        <v>331</v>
      </c>
      <c r="E111" t="s">
        <v>332</v>
      </c>
      <c r="F111" t="s">
        <v>333</v>
      </c>
    </row>
    <row r="112" spans="1:6" x14ac:dyDescent="0.3">
      <c r="A112">
        <v>111</v>
      </c>
      <c r="B112" t="s">
        <v>2781</v>
      </c>
      <c r="C112" t="s">
        <v>2782</v>
      </c>
      <c r="D112" t="s">
        <v>334</v>
      </c>
      <c r="E112" t="s">
        <v>335</v>
      </c>
      <c r="F112" t="s">
        <v>336</v>
      </c>
    </row>
    <row r="113" spans="1:6" x14ac:dyDescent="0.3">
      <c r="A113">
        <v>112</v>
      </c>
      <c r="B113" t="s">
        <v>2783</v>
      </c>
      <c r="C113" t="s">
        <v>2784</v>
      </c>
      <c r="D113" t="s">
        <v>337</v>
      </c>
      <c r="E113" t="s">
        <v>338</v>
      </c>
      <c r="F113" t="s">
        <v>339</v>
      </c>
    </row>
    <row r="114" spans="1:6" x14ac:dyDescent="0.3">
      <c r="A114">
        <v>113</v>
      </c>
      <c r="B114" t="s">
        <v>2785</v>
      </c>
      <c r="C114" t="s">
        <v>2724</v>
      </c>
      <c r="D114" t="s">
        <v>340</v>
      </c>
      <c r="E114" t="s">
        <v>341</v>
      </c>
      <c r="F114" t="s">
        <v>342</v>
      </c>
    </row>
    <row r="115" spans="1:6" x14ac:dyDescent="0.3">
      <c r="A115">
        <v>114</v>
      </c>
      <c r="B115" t="s">
        <v>2786</v>
      </c>
      <c r="C115" t="s">
        <v>2787</v>
      </c>
      <c r="D115" t="s">
        <v>343</v>
      </c>
      <c r="E115" t="s">
        <v>344</v>
      </c>
      <c r="F115" t="s">
        <v>345</v>
      </c>
    </row>
    <row r="116" spans="1:6" x14ac:dyDescent="0.3">
      <c r="A116">
        <v>115</v>
      </c>
      <c r="B116" t="s">
        <v>2788</v>
      </c>
      <c r="C116" t="s">
        <v>2789</v>
      </c>
      <c r="D116" t="s">
        <v>346</v>
      </c>
      <c r="E116" t="s">
        <v>347</v>
      </c>
      <c r="F116" t="s">
        <v>348</v>
      </c>
    </row>
    <row r="117" spans="1:6" x14ac:dyDescent="0.3">
      <c r="A117">
        <v>116</v>
      </c>
      <c r="B117" t="s">
        <v>2790</v>
      </c>
      <c r="C117" t="s">
        <v>2791</v>
      </c>
      <c r="D117" t="s">
        <v>349</v>
      </c>
      <c r="E117" t="s">
        <v>350</v>
      </c>
      <c r="F117" t="s">
        <v>351</v>
      </c>
    </row>
    <row r="118" spans="1:6" x14ac:dyDescent="0.3">
      <c r="A118">
        <v>117</v>
      </c>
      <c r="B118" t="s">
        <v>2792</v>
      </c>
      <c r="C118" t="s">
        <v>2793</v>
      </c>
      <c r="D118" t="s">
        <v>352</v>
      </c>
      <c r="E118" t="s">
        <v>353</v>
      </c>
      <c r="F118" t="s">
        <v>354</v>
      </c>
    </row>
    <row r="119" spans="1:6" x14ac:dyDescent="0.3">
      <c r="A119">
        <v>118</v>
      </c>
      <c r="B119" t="s">
        <v>2794</v>
      </c>
      <c r="C119" t="s">
        <v>2795</v>
      </c>
      <c r="D119" t="s">
        <v>355</v>
      </c>
      <c r="E119" t="s">
        <v>356</v>
      </c>
      <c r="F119" t="s">
        <v>357</v>
      </c>
    </row>
    <row r="120" spans="1:6" x14ac:dyDescent="0.3">
      <c r="A120">
        <v>119</v>
      </c>
      <c r="B120" t="s">
        <v>2796</v>
      </c>
      <c r="C120" t="s">
        <v>2797</v>
      </c>
      <c r="D120" t="s">
        <v>358</v>
      </c>
      <c r="E120" t="s">
        <v>359</v>
      </c>
      <c r="F120" t="s">
        <v>360</v>
      </c>
    </row>
    <row r="121" spans="1:6" x14ac:dyDescent="0.3">
      <c r="A121">
        <v>120</v>
      </c>
      <c r="B121" t="s">
        <v>2798</v>
      </c>
      <c r="C121" t="s">
        <v>2799</v>
      </c>
      <c r="D121" t="s">
        <v>361</v>
      </c>
      <c r="E121" t="s">
        <v>362</v>
      </c>
      <c r="F121" t="s">
        <v>363</v>
      </c>
    </row>
    <row r="122" spans="1:6" x14ac:dyDescent="0.3">
      <c r="A122">
        <v>121</v>
      </c>
      <c r="B122" t="s">
        <v>2800</v>
      </c>
      <c r="C122" t="s">
        <v>2801</v>
      </c>
      <c r="D122" t="s">
        <v>364</v>
      </c>
      <c r="E122" t="s">
        <v>365</v>
      </c>
      <c r="F122" t="s">
        <v>366</v>
      </c>
    </row>
    <row r="123" spans="1:6" x14ac:dyDescent="0.3">
      <c r="A123">
        <v>122</v>
      </c>
      <c r="B123" t="s">
        <v>2802</v>
      </c>
      <c r="C123" t="s">
        <v>2803</v>
      </c>
      <c r="D123" t="s">
        <v>367</v>
      </c>
      <c r="E123" t="s">
        <v>368</v>
      </c>
      <c r="F123" t="s">
        <v>369</v>
      </c>
    </row>
    <row r="124" spans="1:6" x14ac:dyDescent="0.3">
      <c r="A124">
        <v>123</v>
      </c>
      <c r="B124" t="s">
        <v>2804</v>
      </c>
      <c r="C124" t="s">
        <v>2805</v>
      </c>
      <c r="D124" t="s">
        <v>370</v>
      </c>
      <c r="E124" t="s">
        <v>371</v>
      </c>
      <c r="F124" t="s">
        <v>372</v>
      </c>
    </row>
    <row r="125" spans="1:6" x14ac:dyDescent="0.3">
      <c r="A125">
        <v>124</v>
      </c>
      <c r="B125" t="s">
        <v>2806</v>
      </c>
      <c r="C125" t="s">
        <v>2807</v>
      </c>
      <c r="D125" t="s">
        <v>373</v>
      </c>
      <c r="E125" t="s">
        <v>374</v>
      </c>
      <c r="F125" t="s">
        <v>375</v>
      </c>
    </row>
    <row r="126" spans="1:6" x14ac:dyDescent="0.3">
      <c r="A126">
        <v>125</v>
      </c>
      <c r="B126" t="s">
        <v>2808</v>
      </c>
      <c r="C126" t="s">
        <v>2610</v>
      </c>
      <c r="D126" t="s">
        <v>376</v>
      </c>
      <c r="E126" t="s">
        <v>377</v>
      </c>
      <c r="F126" t="s">
        <v>378</v>
      </c>
    </row>
    <row r="127" spans="1:6" x14ac:dyDescent="0.3">
      <c r="A127">
        <v>126</v>
      </c>
      <c r="B127" t="s">
        <v>2809</v>
      </c>
      <c r="C127" t="s">
        <v>2810</v>
      </c>
      <c r="D127" t="s">
        <v>379</v>
      </c>
      <c r="E127" t="s">
        <v>380</v>
      </c>
      <c r="F127" t="s">
        <v>381</v>
      </c>
    </row>
    <row r="128" spans="1:6" x14ac:dyDescent="0.3">
      <c r="A128">
        <v>127</v>
      </c>
      <c r="B128" t="s">
        <v>2811</v>
      </c>
      <c r="C128" t="s">
        <v>2610</v>
      </c>
      <c r="D128" t="s">
        <v>382</v>
      </c>
      <c r="E128" t="s">
        <v>383</v>
      </c>
      <c r="F128" t="s">
        <v>384</v>
      </c>
    </row>
    <row r="129" spans="1:6" x14ac:dyDescent="0.3">
      <c r="A129">
        <v>128</v>
      </c>
      <c r="B129" t="s">
        <v>2812</v>
      </c>
      <c r="C129" t="s">
        <v>2813</v>
      </c>
      <c r="D129" t="s">
        <v>385</v>
      </c>
      <c r="E129" t="s">
        <v>386</v>
      </c>
      <c r="F129" t="s">
        <v>387</v>
      </c>
    </row>
    <row r="130" spans="1:6" x14ac:dyDescent="0.3">
      <c r="A130">
        <v>129</v>
      </c>
      <c r="B130" t="s">
        <v>2814</v>
      </c>
      <c r="C130" t="s">
        <v>2815</v>
      </c>
      <c r="D130" t="s">
        <v>388</v>
      </c>
      <c r="E130" t="s">
        <v>389</v>
      </c>
      <c r="F130" t="s">
        <v>390</v>
      </c>
    </row>
    <row r="131" spans="1:6" x14ac:dyDescent="0.3">
      <c r="A131">
        <v>130</v>
      </c>
      <c r="B131" t="s">
        <v>2816</v>
      </c>
      <c r="C131" t="s">
        <v>2817</v>
      </c>
      <c r="D131" t="s">
        <v>391</v>
      </c>
      <c r="E131" t="s">
        <v>392</v>
      </c>
      <c r="F131" t="s">
        <v>393</v>
      </c>
    </row>
    <row r="132" spans="1:6" x14ac:dyDescent="0.3">
      <c r="A132">
        <v>131</v>
      </c>
      <c r="B132" t="s">
        <v>2818</v>
      </c>
      <c r="C132" t="s">
        <v>2819</v>
      </c>
      <c r="D132" t="s">
        <v>394</v>
      </c>
      <c r="E132" t="s">
        <v>395</v>
      </c>
      <c r="F132" t="s">
        <v>396</v>
      </c>
    </row>
    <row r="133" spans="1:6" x14ac:dyDescent="0.3">
      <c r="A133">
        <v>132</v>
      </c>
      <c r="B133" t="s">
        <v>2820</v>
      </c>
      <c r="C133" t="s">
        <v>2821</v>
      </c>
      <c r="D133" t="s">
        <v>397</v>
      </c>
      <c r="E133" t="s">
        <v>398</v>
      </c>
      <c r="F133" t="s">
        <v>399</v>
      </c>
    </row>
    <row r="134" spans="1:6" x14ac:dyDescent="0.3">
      <c r="A134">
        <v>133</v>
      </c>
      <c r="B134" t="s">
        <v>2822</v>
      </c>
      <c r="C134" t="s">
        <v>2823</v>
      </c>
      <c r="D134" t="s">
        <v>400</v>
      </c>
      <c r="E134" t="s">
        <v>401</v>
      </c>
      <c r="F134" t="s">
        <v>402</v>
      </c>
    </row>
    <row r="135" spans="1:6" x14ac:dyDescent="0.3">
      <c r="A135">
        <v>134</v>
      </c>
      <c r="B135" t="s">
        <v>2824</v>
      </c>
      <c r="C135" t="s">
        <v>2825</v>
      </c>
      <c r="D135" t="s">
        <v>403</v>
      </c>
      <c r="E135" t="s">
        <v>404</v>
      </c>
      <c r="F135" t="s">
        <v>405</v>
      </c>
    </row>
    <row r="136" spans="1:6" x14ac:dyDescent="0.3">
      <c r="A136">
        <v>135</v>
      </c>
      <c r="B136" t="s">
        <v>2826</v>
      </c>
      <c r="C136" t="s">
        <v>2827</v>
      </c>
      <c r="D136" t="s">
        <v>406</v>
      </c>
      <c r="E136" t="s">
        <v>407</v>
      </c>
      <c r="F136" t="s">
        <v>408</v>
      </c>
    </row>
    <row r="137" spans="1:6" x14ac:dyDescent="0.3">
      <c r="A137">
        <v>136</v>
      </c>
      <c r="B137" t="s">
        <v>2828</v>
      </c>
      <c r="C137" t="s">
        <v>2829</v>
      </c>
      <c r="D137" t="s">
        <v>409</v>
      </c>
      <c r="E137" t="s">
        <v>410</v>
      </c>
      <c r="F137" t="s">
        <v>411</v>
      </c>
    </row>
    <row r="138" spans="1:6" x14ac:dyDescent="0.3">
      <c r="A138">
        <v>137</v>
      </c>
      <c r="B138" t="s">
        <v>2830</v>
      </c>
      <c r="C138" t="s">
        <v>2831</v>
      </c>
      <c r="D138" t="s">
        <v>412</v>
      </c>
      <c r="E138" t="s">
        <v>413</v>
      </c>
      <c r="F138" t="s">
        <v>414</v>
      </c>
    </row>
    <row r="139" spans="1:6" x14ac:dyDescent="0.3">
      <c r="A139">
        <v>138</v>
      </c>
      <c r="B139" t="s">
        <v>2832</v>
      </c>
      <c r="C139" t="s">
        <v>2833</v>
      </c>
      <c r="D139" t="s">
        <v>415</v>
      </c>
      <c r="E139" t="s">
        <v>416</v>
      </c>
      <c r="F139" t="s">
        <v>417</v>
      </c>
    </row>
    <row r="140" spans="1:6" x14ac:dyDescent="0.3">
      <c r="A140">
        <v>139</v>
      </c>
      <c r="B140" t="s">
        <v>2834</v>
      </c>
      <c r="C140" t="s">
        <v>2835</v>
      </c>
      <c r="D140" t="s">
        <v>418</v>
      </c>
      <c r="E140" t="s">
        <v>419</v>
      </c>
      <c r="F140" t="s">
        <v>420</v>
      </c>
    </row>
    <row r="141" spans="1:6" x14ac:dyDescent="0.3">
      <c r="A141">
        <v>140</v>
      </c>
      <c r="B141" t="s">
        <v>2836</v>
      </c>
      <c r="C141" t="s">
        <v>2837</v>
      </c>
      <c r="D141" t="s">
        <v>421</v>
      </c>
      <c r="E141" t="s">
        <v>422</v>
      </c>
      <c r="F141" t="s">
        <v>423</v>
      </c>
    </row>
    <row r="142" spans="1:6" x14ac:dyDescent="0.3">
      <c r="A142">
        <v>141</v>
      </c>
      <c r="B142" t="s">
        <v>2838</v>
      </c>
      <c r="C142" t="s">
        <v>2839</v>
      </c>
      <c r="D142" t="s">
        <v>424</v>
      </c>
      <c r="E142" t="s">
        <v>425</v>
      </c>
      <c r="F142" t="s">
        <v>426</v>
      </c>
    </row>
    <row r="143" spans="1:6" x14ac:dyDescent="0.3">
      <c r="A143">
        <v>142</v>
      </c>
      <c r="B143" t="s">
        <v>2840</v>
      </c>
      <c r="C143" t="s">
        <v>2699</v>
      </c>
      <c r="D143" t="s">
        <v>427</v>
      </c>
      <c r="E143" t="s">
        <v>428</v>
      </c>
      <c r="F143" t="s">
        <v>429</v>
      </c>
    </row>
    <row r="144" spans="1:6" x14ac:dyDescent="0.3">
      <c r="A144">
        <v>143</v>
      </c>
      <c r="B144" t="s">
        <v>2841</v>
      </c>
      <c r="C144" t="s">
        <v>2842</v>
      </c>
      <c r="D144" t="s">
        <v>430</v>
      </c>
      <c r="E144" t="s">
        <v>431</v>
      </c>
      <c r="F144" t="s">
        <v>432</v>
      </c>
    </row>
    <row r="145" spans="1:6" x14ac:dyDescent="0.3">
      <c r="A145">
        <v>144</v>
      </c>
      <c r="B145" t="s">
        <v>2843</v>
      </c>
      <c r="C145" t="s">
        <v>2844</v>
      </c>
      <c r="D145" t="s">
        <v>433</v>
      </c>
      <c r="E145" t="s">
        <v>434</v>
      </c>
      <c r="F145" t="s">
        <v>435</v>
      </c>
    </row>
    <row r="146" spans="1:6" x14ac:dyDescent="0.3">
      <c r="A146">
        <v>145</v>
      </c>
      <c r="B146" t="s">
        <v>2845</v>
      </c>
      <c r="C146" t="s">
        <v>2846</v>
      </c>
      <c r="D146" t="s">
        <v>436</v>
      </c>
      <c r="E146" t="s">
        <v>437</v>
      </c>
      <c r="F146" t="s">
        <v>438</v>
      </c>
    </row>
    <row r="147" spans="1:6" x14ac:dyDescent="0.3">
      <c r="A147">
        <v>146</v>
      </c>
      <c r="B147" t="s">
        <v>2847</v>
      </c>
      <c r="C147" t="s">
        <v>2848</v>
      </c>
      <c r="D147" t="s">
        <v>439</v>
      </c>
      <c r="E147" t="s">
        <v>440</v>
      </c>
      <c r="F147" t="s">
        <v>441</v>
      </c>
    </row>
    <row r="148" spans="1:6" x14ac:dyDescent="0.3">
      <c r="A148">
        <v>147</v>
      </c>
      <c r="B148" t="s">
        <v>2849</v>
      </c>
      <c r="C148" t="s">
        <v>2850</v>
      </c>
      <c r="D148" t="s">
        <v>442</v>
      </c>
      <c r="E148" t="s">
        <v>443</v>
      </c>
      <c r="F148" t="s">
        <v>444</v>
      </c>
    </row>
    <row r="149" spans="1:6" x14ac:dyDescent="0.3">
      <c r="A149">
        <v>148</v>
      </c>
      <c r="B149" t="s">
        <v>2851</v>
      </c>
      <c r="C149" t="s">
        <v>2852</v>
      </c>
      <c r="D149" t="s">
        <v>445</v>
      </c>
      <c r="E149" t="s">
        <v>446</v>
      </c>
      <c r="F149" t="s">
        <v>447</v>
      </c>
    </row>
    <row r="150" spans="1:6" x14ac:dyDescent="0.3">
      <c r="A150">
        <v>149</v>
      </c>
      <c r="B150" t="s">
        <v>2853</v>
      </c>
      <c r="C150" t="s">
        <v>2854</v>
      </c>
      <c r="D150" t="s">
        <v>448</v>
      </c>
      <c r="E150" t="s">
        <v>449</v>
      </c>
      <c r="F150" t="s">
        <v>450</v>
      </c>
    </row>
    <row r="151" spans="1:6" x14ac:dyDescent="0.3">
      <c r="A151">
        <v>150</v>
      </c>
      <c r="B151" t="s">
        <v>2855</v>
      </c>
      <c r="C151" t="s">
        <v>2709</v>
      </c>
      <c r="D151" t="s">
        <v>451</v>
      </c>
      <c r="E151" t="s">
        <v>452</v>
      </c>
      <c r="F151" t="s">
        <v>453</v>
      </c>
    </row>
    <row r="152" spans="1:6" x14ac:dyDescent="0.3">
      <c r="A152">
        <v>151</v>
      </c>
      <c r="B152" t="s">
        <v>2856</v>
      </c>
      <c r="C152" t="s">
        <v>2857</v>
      </c>
      <c r="D152" t="s">
        <v>454</v>
      </c>
      <c r="E152" t="s">
        <v>455</v>
      </c>
      <c r="F152" t="s">
        <v>456</v>
      </c>
    </row>
    <row r="153" spans="1:6" x14ac:dyDescent="0.3">
      <c r="A153">
        <v>152</v>
      </c>
      <c r="B153" t="s">
        <v>2858</v>
      </c>
      <c r="C153" t="s">
        <v>2859</v>
      </c>
      <c r="D153" t="s">
        <v>457</v>
      </c>
      <c r="E153" t="s">
        <v>458</v>
      </c>
      <c r="F153" t="s">
        <v>459</v>
      </c>
    </row>
    <row r="154" spans="1:6" x14ac:dyDescent="0.3">
      <c r="A154">
        <v>153</v>
      </c>
      <c r="B154" t="s">
        <v>2860</v>
      </c>
      <c r="C154" t="s">
        <v>2861</v>
      </c>
      <c r="D154" t="s">
        <v>460</v>
      </c>
      <c r="E154" t="s">
        <v>461</v>
      </c>
      <c r="F154" t="s">
        <v>462</v>
      </c>
    </row>
    <row r="155" spans="1:6" x14ac:dyDescent="0.3">
      <c r="A155">
        <v>154</v>
      </c>
      <c r="B155" t="s">
        <v>2862</v>
      </c>
      <c r="C155" t="s">
        <v>2863</v>
      </c>
      <c r="D155" t="s">
        <v>463</v>
      </c>
      <c r="E155" t="s">
        <v>464</v>
      </c>
      <c r="F155" t="s">
        <v>465</v>
      </c>
    </row>
    <row r="156" spans="1:6" x14ac:dyDescent="0.3">
      <c r="A156">
        <v>155</v>
      </c>
      <c r="B156" t="s">
        <v>2864</v>
      </c>
      <c r="C156" t="s">
        <v>2865</v>
      </c>
      <c r="D156" t="s">
        <v>466</v>
      </c>
      <c r="E156" t="s">
        <v>467</v>
      </c>
      <c r="F156" t="s">
        <v>468</v>
      </c>
    </row>
    <row r="157" spans="1:6" x14ac:dyDescent="0.3">
      <c r="A157">
        <v>156</v>
      </c>
      <c r="B157" t="s">
        <v>2866</v>
      </c>
      <c r="C157" t="s">
        <v>2867</v>
      </c>
      <c r="D157" t="s">
        <v>469</v>
      </c>
      <c r="E157" t="s">
        <v>470</v>
      </c>
      <c r="F157" t="s">
        <v>471</v>
      </c>
    </row>
    <row r="158" spans="1:6" x14ac:dyDescent="0.3">
      <c r="A158">
        <v>157</v>
      </c>
      <c r="B158" t="s">
        <v>2868</v>
      </c>
      <c r="C158" t="s">
        <v>2869</v>
      </c>
      <c r="D158" t="s">
        <v>472</v>
      </c>
      <c r="E158" t="s">
        <v>473</v>
      </c>
      <c r="F158" t="s">
        <v>474</v>
      </c>
    </row>
    <row r="159" spans="1:6" x14ac:dyDescent="0.3">
      <c r="A159">
        <v>158</v>
      </c>
      <c r="B159" t="s">
        <v>2870</v>
      </c>
      <c r="C159" t="s">
        <v>2871</v>
      </c>
      <c r="D159" t="s">
        <v>475</v>
      </c>
      <c r="E159" t="s">
        <v>476</v>
      </c>
      <c r="F159" t="s">
        <v>477</v>
      </c>
    </row>
    <row r="160" spans="1:6" x14ac:dyDescent="0.3">
      <c r="A160">
        <v>159</v>
      </c>
      <c r="B160" t="s">
        <v>2872</v>
      </c>
      <c r="C160" t="s">
        <v>2873</v>
      </c>
      <c r="D160" t="s">
        <v>478</v>
      </c>
      <c r="E160" t="s">
        <v>479</v>
      </c>
      <c r="F160" t="s">
        <v>480</v>
      </c>
    </row>
    <row r="161" spans="1:6" x14ac:dyDescent="0.3">
      <c r="A161">
        <v>160</v>
      </c>
      <c r="B161" t="s">
        <v>2874</v>
      </c>
      <c r="C161" t="s">
        <v>2875</v>
      </c>
      <c r="D161" t="s">
        <v>481</v>
      </c>
      <c r="E161" t="s">
        <v>482</v>
      </c>
      <c r="F161" t="s">
        <v>483</v>
      </c>
    </row>
    <row r="162" spans="1:6" x14ac:dyDescent="0.3">
      <c r="A162">
        <v>161</v>
      </c>
      <c r="B162" t="s">
        <v>2876</v>
      </c>
      <c r="C162" t="s">
        <v>2877</v>
      </c>
      <c r="D162" t="s">
        <v>484</v>
      </c>
      <c r="E162" t="s">
        <v>485</v>
      </c>
      <c r="F162" t="s">
        <v>486</v>
      </c>
    </row>
    <row r="163" spans="1:6" x14ac:dyDescent="0.3">
      <c r="A163">
        <v>162</v>
      </c>
      <c r="B163" t="s">
        <v>2878</v>
      </c>
      <c r="C163" t="s">
        <v>2879</v>
      </c>
      <c r="D163" t="s">
        <v>487</v>
      </c>
      <c r="E163" t="s">
        <v>488</v>
      </c>
      <c r="F163" t="s">
        <v>489</v>
      </c>
    </row>
    <row r="164" spans="1:6" x14ac:dyDescent="0.3">
      <c r="A164">
        <v>163</v>
      </c>
      <c r="B164" t="s">
        <v>2880</v>
      </c>
      <c r="C164" t="s">
        <v>2881</v>
      </c>
      <c r="D164" t="s">
        <v>490</v>
      </c>
      <c r="E164" t="s">
        <v>491</v>
      </c>
      <c r="F164" t="s">
        <v>492</v>
      </c>
    </row>
    <row r="165" spans="1:6" x14ac:dyDescent="0.3">
      <c r="A165">
        <v>164</v>
      </c>
      <c r="B165" t="s">
        <v>2882</v>
      </c>
      <c r="C165" t="s">
        <v>2883</v>
      </c>
      <c r="D165" t="s">
        <v>493</v>
      </c>
      <c r="E165" t="s">
        <v>494</v>
      </c>
      <c r="F165" t="s">
        <v>495</v>
      </c>
    </row>
    <row r="166" spans="1:6" x14ac:dyDescent="0.3">
      <c r="A166">
        <v>165</v>
      </c>
      <c r="B166" t="s">
        <v>2884</v>
      </c>
      <c r="C166" t="s">
        <v>2885</v>
      </c>
      <c r="D166" t="s">
        <v>496</v>
      </c>
      <c r="E166" t="s">
        <v>497</v>
      </c>
      <c r="F166" t="s">
        <v>498</v>
      </c>
    </row>
    <row r="167" spans="1:6" x14ac:dyDescent="0.3">
      <c r="A167">
        <v>166</v>
      </c>
      <c r="B167" t="s">
        <v>2886</v>
      </c>
      <c r="C167" t="s">
        <v>2887</v>
      </c>
      <c r="D167" t="s">
        <v>499</v>
      </c>
      <c r="E167" t="s">
        <v>500</v>
      </c>
      <c r="F167" t="s">
        <v>501</v>
      </c>
    </row>
    <row r="168" spans="1:6" x14ac:dyDescent="0.3">
      <c r="A168">
        <v>167</v>
      </c>
      <c r="B168" t="s">
        <v>2888</v>
      </c>
      <c r="C168" t="s">
        <v>2889</v>
      </c>
      <c r="D168" t="s">
        <v>502</v>
      </c>
      <c r="E168" t="s">
        <v>503</v>
      </c>
      <c r="F168" t="s">
        <v>504</v>
      </c>
    </row>
    <row r="169" spans="1:6" x14ac:dyDescent="0.3">
      <c r="A169">
        <v>168</v>
      </c>
      <c r="B169" t="s">
        <v>2890</v>
      </c>
      <c r="C169" t="s">
        <v>2891</v>
      </c>
      <c r="D169" t="s">
        <v>505</v>
      </c>
      <c r="E169" t="s">
        <v>506</v>
      </c>
      <c r="F169" t="s">
        <v>507</v>
      </c>
    </row>
    <row r="170" spans="1:6" x14ac:dyDescent="0.3">
      <c r="A170">
        <v>169</v>
      </c>
      <c r="B170" t="s">
        <v>2892</v>
      </c>
      <c r="C170" t="s">
        <v>2893</v>
      </c>
      <c r="D170" t="s">
        <v>508</v>
      </c>
      <c r="E170" t="s">
        <v>509</v>
      </c>
      <c r="F170" t="s">
        <v>510</v>
      </c>
    </row>
    <row r="171" spans="1:6" x14ac:dyDescent="0.3">
      <c r="A171">
        <v>170</v>
      </c>
      <c r="B171" t="s">
        <v>2894</v>
      </c>
      <c r="C171" t="s">
        <v>2895</v>
      </c>
      <c r="D171" t="s">
        <v>511</v>
      </c>
      <c r="E171" t="s">
        <v>512</v>
      </c>
      <c r="F171" t="s">
        <v>513</v>
      </c>
    </row>
    <row r="172" spans="1:6" x14ac:dyDescent="0.3">
      <c r="A172">
        <v>171</v>
      </c>
      <c r="B172" t="s">
        <v>2896</v>
      </c>
      <c r="C172" t="s">
        <v>2897</v>
      </c>
      <c r="D172" t="s">
        <v>514</v>
      </c>
      <c r="E172" t="s">
        <v>515</v>
      </c>
      <c r="F172" t="s">
        <v>516</v>
      </c>
    </row>
    <row r="173" spans="1:6" x14ac:dyDescent="0.3">
      <c r="A173">
        <v>172</v>
      </c>
      <c r="B173" t="s">
        <v>2898</v>
      </c>
      <c r="C173" t="s">
        <v>2899</v>
      </c>
      <c r="D173" t="s">
        <v>517</v>
      </c>
      <c r="E173" t="s">
        <v>518</v>
      </c>
      <c r="F173" t="s">
        <v>519</v>
      </c>
    </row>
    <row r="174" spans="1:6" x14ac:dyDescent="0.3">
      <c r="A174">
        <v>173</v>
      </c>
      <c r="B174" t="s">
        <v>2900</v>
      </c>
      <c r="C174" t="s">
        <v>2901</v>
      </c>
      <c r="D174" t="s">
        <v>520</v>
      </c>
      <c r="E174" t="s">
        <v>521</v>
      </c>
      <c r="F174" t="s">
        <v>522</v>
      </c>
    </row>
    <row r="175" spans="1:6" x14ac:dyDescent="0.3">
      <c r="A175">
        <v>174</v>
      </c>
      <c r="B175" t="s">
        <v>2902</v>
      </c>
      <c r="C175" t="s">
        <v>2903</v>
      </c>
      <c r="D175" t="s">
        <v>523</v>
      </c>
      <c r="E175" t="s">
        <v>524</v>
      </c>
      <c r="F175" t="s">
        <v>525</v>
      </c>
    </row>
    <row r="176" spans="1:6" x14ac:dyDescent="0.3">
      <c r="A176">
        <v>175</v>
      </c>
      <c r="B176" t="s">
        <v>2904</v>
      </c>
      <c r="C176" t="s">
        <v>2905</v>
      </c>
      <c r="D176" t="s">
        <v>526</v>
      </c>
      <c r="E176" t="s">
        <v>527</v>
      </c>
      <c r="F176" t="s">
        <v>528</v>
      </c>
    </row>
    <row r="177" spans="1:6" x14ac:dyDescent="0.3">
      <c r="A177">
        <v>176</v>
      </c>
      <c r="B177" t="s">
        <v>2906</v>
      </c>
      <c r="C177" t="s">
        <v>2668</v>
      </c>
      <c r="D177" t="s">
        <v>529</v>
      </c>
      <c r="E177" t="s">
        <v>530</v>
      </c>
      <c r="F177" t="s">
        <v>531</v>
      </c>
    </row>
    <row r="178" spans="1:6" x14ac:dyDescent="0.3">
      <c r="A178">
        <v>177</v>
      </c>
      <c r="B178" t="s">
        <v>2907</v>
      </c>
      <c r="C178" t="s">
        <v>2908</v>
      </c>
      <c r="D178" t="s">
        <v>532</v>
      </c>
      <c r="E178" t="s">
        <v>533</v>
      </c>
      <c r="F178" t="s">
        <v>534</v>
      </c>
    </row>
    <row r="179" spans="1:6" x14ac:dyDescent="0.3">
      <c r="A179">
        <v>178</v>
      </c>
      <c r="B179" t="s">
        <v>2909</v>
      </c>
      <c r="C179" t="s">
        <v>2910</v>
      </c>
      <c r="D179" t="s">
        <v>535</v>
      </c>
      <c r="E179" t="s">
        <v>536</v>
      </c>
      <c r="F179" t="s">
        <v>537</v>
      </c>
    </row>
    <row r="180" spans="1:6" x14ac:dyDescent="0.3">
      <c r="A180">
        <v>179</v>
      </c>
      <c r="B180" t="s">
        <v>2911</v>
      </c>
      <c r="C180" t="s">
        <v>2912</v>
      </c>
      <c r="D180" t="s">
        <v>538</v>
      </c>
      <c r="E180" t="s">
        <v>539</v>
      </c>
      <c r="F180" t="s">
        <v>540</v>
      </c>
    </row>
    <row r="181" spans="1:6" x14ac:dyDescent="0.3">
      <c r="A181">
        <v>180</v>
      </c>
      <c r="B181" t="s">
        <v>2913</v>
      </c>
      <c r="C181" t="s">
        <v>2914</v>
      </c>
      <c r="D181" t="s">
        <v>541</v>
      </c>
      <c r="E181" t="s">
        <v>542</v>
      </c>
      <c r="F181" t="s">
        <v>543</v>
      </c>
    </row>
    <row r="182" spans="1:6" x14ac:dyDescent="0.3">
      <c r="A182">
        <v>181</v>
      </c>
      <c r="B182" t="s">
        <v>2915</v>
      </c>
      <c r="C182" t="s">
        <v>2916</v>
      </c>
      <c r="D182" t="s">
        <v>544</v>
      </c>
      <c r="E182" t="s">
        <v>545</v>
      </c>
      <c r="F182" t="s">
        <v>546</v>
      </c>
    </row>
    <row r="183" spans="1:6" x14ac:dyDescent="0.3">
      <c r="A183">
        <v>182</v>
      </c>
      <c r="B183" t="s">
        <v>2917</v>
      </c>
      <c r="C183" t="s">
        <v>2918</v>
      </c>
      <c r="D183" t="s">
        <v>547</v>
      </c>
      <c r="E183" t="s">
        <v>548</v>
      </c>
      <c r="F183" t="s">
        <v>549</v>
      </c>
    </row>
    <row r="184" spans="1:6" x14ac:dyDescent="0.3">
      <c r="A184">
        <v>183</v>
      </c>
      <c r="B184" t="s">
        <v>2919</v>
      </c>
      <c r="C184" t="s">
        <v>2920</v>
      </c>
      <c r="D184" t="s">
        <v>550</v>
      </c>
      <c r="E184" t="s">
        <v>551</v>
      </c>
      <c r="F184" t="s">
        <v>552</v>
      </c>
    </row>
    <row r="185" spans="1:6" x14ac:dyDescent="0.3">
      <c r="A185">
        <v>184</v>
      </c>
      <c r="B185" t="s">
        <v>2921</v>
      </c>
      <c r="C185" t="s">
        <v>2922</v>
      </c>
      <c r="D185" t="s">
        <v>553</v>
      </c>
      <c r="E185" t="s">
        <v>554</v>
      </c>
      <c r="F185" t="s">
        <v>555</v>
      </c>
    </row>
    <row r="186" spans="1:6" x14ac:dyDescent="0.3">
      <c r="A186">
        <v>185</v>
      </c>
      <c r="B186" t="s">
        <v>2923</v>
      </c>
      <c r="C186" t="s">
        <v>2924</v>
      </c>
      <c r="D186" t="s">
        <v>556</v>
      </c>
      <c r="E186" t="s">
        <v>557</v>
      </c>
      <c r="F186" t="s">
        <v>558</v>
      </c>
    </row>
    <row r="187" spans="1:6" x14ac:dyDescent="0.3">
      <c r="A187">
        <v>186</v>
      </c>
      <c r="B187" t="s">
        <v>2925</v>
      </c>
      <c r="C187" t="s">
        <v>2926</v>
      </c>
      <c r="D187" t="s">
        <v>559</v>
      </c>
      <c r="E187" t="s">
        <v>560</v>
      </c>
      <c r="F187" t="s">
        <v>561</v>
      </c>
    </row>
    <row r="188" spans="1:6" x14ac:dyDescent="0.3">
      <c r="A188">
        <v>187</v>
      </c>
      <c r="B188" t="s">
        <v>2927</v>
      </c>
      <c r="C188" t="s">
        <v>2928</v>
      </c>
      <c r="D188" t="s">
        <v>562</v>
      </c>
      <c r="E188" t="s">
        <v>563</v>
      </c>
      <c r="F188" t="s">
        <v>564</v>
      </c>
    </row>
    <row r="189" spans="1:6" x14ac:dyDescent="0.3">
      <c r="A189">
        <v>188</v>
      </c>
      <c r="B189" t="s">
        <v>2929</v>
      </c>
      <c r="C189" t="s">
        <v>2930</v>
      </c>
      <c r="D189" t="s">
        <v>565</v>
      </c>
      <c r="E189" t="s">
        <v>566</v>
      </c>
      <c r="F189" t="s">
        <v>567</v>
      </c>
    </row>
    <row r="190" spans="1:6" x14ac:dyDescent="0.3">
      <c r="A190">
        <v>189</v>
      </c>
      <c r="B190" t="s">
        <v>2931</v>
      </c>
      <c r="C190" t="s">
        <v>2932</v>
      </c>
      <c r="D190" t="s">
        <v>568</v>
      </c>
      <c r="E190" t="s">
        <v>569</v>
      </c>
      <c r="F190" t="s">
        <v>570</v>
      </c>
    </row>
    <row r="191" spans="1:6" x14ac:dyDescent="0.3">
      <c r="A191">
        <v>190</v>
      </c>
      <c r="B191" t="s">
        <v>2933</v>
      </c>
      <c r="C191" t="s">
        <v>2934</v>
      </c>
      <c r="D191" t="s">
        <v>571</v>
      </c>
      <c r="E191" t="s">
        <v>572</v>
      </c>
      <c r="F191" t="s">
        <v>573</v>
      </c>
    </row>
    <row r="192" spans="1:6" x14ac:dyDescent="0.3">
      <c r="A192">
        <v>191</v>
      </c>
      <c r="B192" t="s">
        <v>2935</v>
      </c>
      <c r="C192" t="s">
        <v>2936</v>
      </c>
      <c r="D192" t="s">
        <v>574</v>
      </c>
      <c r="E192" t="s">
        <v>575</v>
      </c>
      <c r="F192" t="s">
        <v>576</v>
      </c>
    </row>
    <row r="193" spans="1:6" x14ac:dyDescent="0.3">
      <c r="A193">
        <v>192</v>
      </c>
      <c r="B193" t="s">
        <v>2937</v>
      </c>
      <c r="C193" t="s">
        <v>2938</v>
      </c>
      <c r="D193" t="s">
        <v>577</v>
      </c>
      <c r="E193" t="s">
        <v>578</v>
      </c>
      <c r="F193" t="s">
        <v>579</v>
      </c>
    </row>
    <row r="194" spans="1:6" x14ac:dyDescent="0.3">
      <c r="A194">
        <v>193</v>
      </c>
      <c r="B194" t="s">
        <v>2939</v>
      </c>
      <c r="C194" t="s">
        <v>2940</v>
      </c>
      <c r="D194" t="s">
        <v>580</v>
      </c>
      <c r="E194" t="s">
        <v>581</v>
      </c>
      <c r="F194" t="s">
        <v>582</v>
      </c>
    </row>
    <row r="195" spans="1:6" x14ac:dyDescent="0.3">
      <c r="A195">
        <v>194</v>
      </c>
      <c r="B195" t="s">
        <v>2941</v>
      </c>
      <c r="C195" t="s">
        <v>2942</v>
      </c>
      <c r="D195" t="s">
        <v>583</v>
      </c>
      <c r="E195" t="s">
        <v>584</v>
      </c>
      <c r="F195" t="s">
        <v>585</v>
      </c>
    </row>
    <row r="196" spans="1:6" x14ac:dyDescent="0.3">
      <c r="A196">
        <v>195</v>
      </c>
      <c r="B196" t="s">
        <v>2943</v>
      </c>
      <c r="C196" t="s">
        <v>2944</v>
      </c>
      <c r="D196" t="s">
        <v>586</v>
      </c>
      <c r="E196" t="s">
        <v>587</v>
      </c>
      <c r="F196" t="s">
        <v>588</v>
      </c>
    </row>
    <row r="197" spans="1:6" x14ac:dyDescent="0.3">
      <c r="A197">
        <v>196</v>
      </c>
      <c r="B197" t="s">
        <v>2945</v>
      </c>
      <c r="C197" t="s">
        <v>2946</v>
      </c>
      <c r="D197" t="s">
        <v>589</v>
      </c>
      <c r="E197" t="s">
        <v>590</v>
      </c>
      <c r="F197" t="s">
        <v>591</v>
      </c>
    </row>
    <row r="198" spans="1:6" x14ac:dyDescent="0.3">
      <c r="A198">
        <v>197</v>
      </c>
      <c r="B198" t="s">
        <v>2947</v>
      </c>
      <c r="C198" t="s">
        <v>2948</v>
      </c>
      <c r="D198" t="s">
        <v>592</v>
      </c>
      <c r="E198" t="s">
        <v>593</v>
      </c>
      <c r="F198" t="s">
        <v>594</v>
      </c>
    </row>
    <row r="199" spans="1:6" x14ac:dyDescent="0.3">
      <c r="A199">
        <v>198</v>
      </c>
      <c r="B199" t="s">
        <v>2949</v>
      </c>
      <c r="C199" t="s">
        <v>2950</v>
      </c>
      <c r="D199" t="s">
        <v>595</v>
      </c>
      <c r="E199" t="s">
        <v>596</v>
      </c>
      <c r="F199" t="s">
        <v>597</v>
      </c>
    </row>
    <row r="200" spans="1:6" x14ac:dyDescent="0.3">
      <c r="A200">
        <v>199</v>
      </c>
      <c r="B200" t="s">
        <v>2951</v>
      </c>
      <c r="C200" t="s">
        <v>2952</v>
      </c>
      <c r="D200" t="s">
        <v>598</v>
      </c>
      <c r="E200" t="s">
        <v>599</v>
      </c>
      <c r="F200" t="s">
        <v>600</v>
      </c>
    </row>
    <row r="201" spans="1:6" x14ac:dyDescent="0.3">
      <c r="A201">
        <v>200</v>
      </c>
      <c r="B201" t="s">
        <v>2953</v>
      </c>
      <c r="C201" t="s">
        <v>2954</v>
      </c>
      <c r="D201" t="s">
        <v>601</v>
      </c>
      <c r="E201" t="s">
        <v>602</v>
      </c>
      <c r="F201" t="s">
        <v>603</v>
      </c>
    </row>
    <row r="202" spans="1:6" x14ac:dyDescent="0.3">
      <c r="A202">
        <v>201</v>
      </c>
      <c r="B202" t="s">
        <v>2955</v>
      </c>
      <c r="C202" t="s">
        <v>2956</v>
      </c>
      <c r="D202" t="s">
        <v>604</v>
      </c>
      <c r="E202" t="s">
        <v>605</v>
      </c>
      <c r="F202" t="s">
        <v>606</v>
      </c>
    </row>
    <row r="203" spans="1:6" x14ac:dyDescent="0.3">
      <c r="A203">
        <v>202</v>
      </c>
      <c r="B203" t="s">
        <v>2957</v>
      </c>
      <c r="C203" t="s">
        <v>2958</v>
      </c>
      <c r="D203" t="s">
        <v>607</v>
      </c>
      <c r="E203" t="s">
        <v>608</v>
      </c>
      <c r="F203" t="s">
        <v>609</v>
      </c>
    </row>
    <row r="204" spans="1:6" x14ac:dyDescent="0.3">
      <c r="A204">
        <v>203</v>
      </c>
      <c r="B204" t="s">
        <v>2959</v>
      </c>
      <c r="C204" t="s">
        <v>2960</v>
      </c>
      <c r="D204" t="s">
        <v>610</v>
      </c>
      <c r="E204" t="s">
        <v>611</v>
      </c>
      <c r="F204" t="s">
        <v>612</v>
      </c>
    </row>
    <row r="205" spans="1:6" x14ac:dyDescent="0.3">
      <c r="A205">
        <v>204</v>
      </c>
      <c r="B205" t="s">
        <v>2961</v>
      </c>
      <c r="C205" t="s">
        <v>2962</v>
      </c>
      <c r="D205" t="s">
        <v>613</v>
      </c>
      <c r="E205" t="s">
        <v>614</v>
      </c>
      <c r="F205" t="s">
        <v>615</v>
      </c>
    </row>
    <row r="206" spans="1:6" x14ac:dyDescent="0.3">
      <c r="A206">
        <v>205</v>
      </c>
      <c r="B206" t="s">
        <v>2963</v>
      </c>
      <c r="C206" t="s">
        <v>2964</v>
      </c>
      <c r="D206" t="s">
        <v>616</v>
      </c>
      <c r="E206" t="s">
        <v>617</v>
      </c>
      <c r="F206" t="s">
        <v>618</v>
      </c>
    </row>
    <row r="207" spans="1:6" x14ac:dyDescent="0.3">
      <c r="A207">
        <v>206</v>
      </c>
      <c r="B207" t="s">
        <v>2965</v>
      </c>
      <c r="C207" t="s">
        <v>2966</v>
      </c>
      <c r="D207" t="s">
        <v>619</v>
      </c>
      <c r="E207" t="s">
        <v>620</v>
      </c>
      <c r="F207" t="s">
        <v>621</v>
      </c>
    </row>
    <row r="208" spans="1:6" x14ac:dyDescent="0.3">
      <c r="A208">
        <v>207</v>
      </c>
      <c r="B208" t="s">
        <v>2967</v>
      </c>
      <c r="C208" t="s">
        <v>2968</v>
      </c>
      <c r="D208" t="s">
        <v>622</v>
      </c>
      <c r="E208" t="s">
        <v>623</v>
      </c>
      <c r="F208" t="s">
        <v>624</v>
      </c>
    </row>
    <row r="209" spans="1:6" x14ac:dyDescent="0.3">
      <c r="A209">
        <v>208</v>
      </c>
      <c r="B209" t="s">
        <v>2969</v>
      </c>
      <c r="C209" t="s">
        <v>2970</v>
      </c>
      <c r="D209" t="s">
        <v>625</v>
      </c>
      <c r="E209" t="s">
        <v>626</v>
      </c>
      <c r="F209" t="s">
        <v>627</v>
      </c>
    </row>
    <row r="210" spans="1:6" x14ac:dyDescent="0.3">
      <c r="A210">
        <v>209</v>
      </c>
      <c r="B210" t="s">
        <v>2971</v>
      </c>
      <c r="C210" t="s">
        <v>2972</v>
      </c>
      <c r="D210" t="s">
        <v>628</v>
      </c>
      <c r="E210" t="s">
        <v>629</v>
      </c>
      <c r="F210" t="s">
        <v>630</v>
      </c>
    </row>
    <row r="211" spans="1:6" x14ac:dyDescent="0.3">
      <c r="A211">
        <v>210</v>
      </c>
      <c r="B211" t="s">
        <v>2973</v>
      </c>
      <c r="C211" t="s">
        <v>2974</v>
      </c>
      <c r="D211" t="s">
        <v>631</v>
      </c>
      <c r="E211" t="s">
        <v>632</v>
      </c>
      <c r="F211" t="s">
        <v>633</v>
      </c>
    </row>
    <row r="212" spans="1:6" x14ac:dyDescent="0.3">
      <c r="A212">
        <v>211</v>
      </c>
      <c r="B212" t="s">
        <v>2975</v>
      </c>
      <c r="C212" t="s">
        <v>2976</v>
      </c>
      <c r="D212" t="s">
        <v>634</v>
      </c>
      <c r="E212" t="s">
        <v>635</v>
      </c>
      <c r="F212" t="s">
        <v>636</v>
      </c>
    </row>
    <row r="213" spans="1:6" x14ac:dyDescent="0.3">
      <c r="A213">
        <v>212</v>
      </c>
      <c r="B213" t="s">
        <v>2977</v>
      </c>
      <c r="C213" t="s">
        <v>2699</v>
      </c>
      <c r="D213" t="s">
        <v>637</v>
      </c>
      <c r="E213" t="s">
        <v>638</v>
      </c>
      <c r="F213" t="s">
        <v>639</v>
      </c>
    </row>
    <row r="214" spans="1:6" x14ac:dyDescent="0.3">
      <c r="A214">
        <v>213</v>
      </c>
      <c r="B214" t="s">
        <v>2978</v>
      </c>
      <c r="C214" t="s">
        <v>2979</v>
      </c>
      <c r="D214" t="s">
        <v>640</v>
      </c>
      <c r="E214" t="s">
        <v>641</v>
      </c>
      <c r="F214" t="s">
        <v>642</v>
      </c>
    </row>
    <row r="215" spans="1:6" x14ac:dyDescent="0.3">
      <c r="A215">
        <v>214</v>
      </c>
      <c r="B215" t="s">
        <v>2980</v>
      </c>
      <c r="C215" t="s">
        <v>2981</v>
      </c>
      <c r="D215" t="s">
        <v>643</v>
      </c>
      <c r="E215" t="s">
        <v>644</v>
      </c>
      <c r="F215" t="s">
        <v>645</v>
      </c>
    </row>
    <row r="216" spans="1:6" x14ac:dyDescent="0.3">
      <c r="A216">
        <v>215</v>
      </c>
      <c r="B216" t="s">
        <v>2982</v>
      </c>
      <c r="C216" t="s">
        <v>2983</v>
      </c>
      <c r="D216" t="s">
        <v>646</v>
      </c>
      <c r="E216" t="s">
        <v>647</v>
      </c>
      <c r="F216" t="s">
        <v>648</v>
      </c>
    </row>
    <row r="217" spans="1:6" x14ac:dyDescent="0.3">
      <c r="A217">
        <v>216</v>
      </c>
      <c r="B217" t="s">
        <v>2984</v>
      </c>
      <c r="C217" t="s">
        <v>2985</v>
      </c>
      <c r="D217" t="s">
        <v>649</v>
      </c>
      <c r="E217" t="s">
        <v>650</v>
      </c>
      <c r="F217" t="s">
        <v>651</v>
      </c>
    </row>
    <row r="218" spans="1:6" x14ac:dyDescent="0.3">
      <c r="A218">
        <v>217</v>
      </c>
      <c r="B218" t="s">
        <v>2986</v>
      </c>
      <c r="C218" t="s">
        <v>2987</v>
      </c>
      <c r="D218" t="s">
        <v>652</v>
      </c>
      <c r="E218" t="s">
        <v>653</v>
      </c>
      <c r="F218" t="s">
        <v>654</v>
      </c>
    </row>
    <row r="219" spans="1:6" x14ac:dyDescent="0.3">
      <c r="A219">
        <v>218</v>
      </c>
      <c r="B219" t="s">
        <v>2988</v>
      </c>
      <c r="C219" t="s">
        <v>2989</v>
      </c>
      <c r="D219" t="s">
        <v>655</v>
      </c>
      <c r="E219" t="s">
        <v>656</v>
      </c>
      <c r="F219" t="s">
        <v>657</v>
      </c>
    </row>
    <row r="220" spans="1:6" x14ac:dyDescent="0.3">
      <c r="A220">
        <v>219</v>
      </c>
      <c r="B220" t="s">
        <v>2990</v>
      </c>
      <c r="C220" t="s">
        <v>2991</v>
      </c>
      <c r="D220" t="s">
        <v>658</v>
      </c>
      <c r="E220" t="s">
        <v>659</v>
      </c>
      <c r="F220" t="s">
        <v>660</v>
      </c>
    </row>
    <row r="221" spans="1:6" x14ac:dyDescent="0.3">
      <c r="A221">
        <v>220</v>
      </c>
      <c r="B221" t="s">
        <v>2992</v>
      </c>
      <c r="C221" t="s">
        <v>2993</v>
      </c>
      <c r="D221" t="s">
        <v>661</v>
      </c>
      <c r="E221" t="s">
        <v>662</v>
      </c>
      <c r="F221" t="s">
        <v>663</v>
      </c>
    </row>
    <row r="222" spans="1:6" x14ac:dyDescent="0.3">
      <c r="A222">
        <v>221</v>
      </c>
      <c r="B222" t="s">
        <v>2994</v>
      </c>
      <c r="C222" t="s">
        <v>2995</v>
      </c>
      <c r="D222" t="s">
        <v>664</v>
      </c>
      <c r="E222" t="s">
        <v>665</v>
      </c>
      <c r="F222" t="s">
        <v>666</v>
      </c>
    </row>
    <row r="223" spans="1:6" x14ac:dyDescent="0.3">
      <c r="A223">
        <v>222</v>
      </c>
      <c r="B223" t="s">
        <v>2996</v>
      </c>
      <c r="C223" t="s">
        <v>2997</v>
      </c>
      <c r="D223" t="s">
        <v>667</v>
      </c>
      <c r="E223" t="s">
        <v>668</v>
      </c>
      <c r="F223" t="s">
        <v>669</v>
      </c>
    </row>
    <row r="224" spans="1:6" x14ac:dyDescent="0.3">
      <c r="A224">
        <v>223</v>
      </c>
      <c r="B224" t="s">
        <v>2998</v>
      </c>
      <c r="C224" t="s">
        <v>2999</v>
      </c>
      <c r="D224" t="s">
        <v>670</v>
      </c>
      <c r="E224" t="s">
        <v>671</v>
      </c>
      <c r="F224" t="s">
        <v>672</v>
      </c>
    </row>
    <row r="225" spans="1:6" x14ac:dyDescent="0.3">
      <c r="A225">
        <v>224</v>
      </c>
      <c r="B225" t="s">
        <v>3000</v>
      </c>
      <c r="C225" t="s">
        <v>2748</v>
      </c>
      <c r="D225" t="s">
        <v>673</v>
      </c>
      <c r="E225" t="s">
        <v>674</v>
      </c>
      <c r="F225" t="s">
        <v>675</v>
      </c>
    </row>
    <row r="226" spans="1:6" x14ac:dyDescent="0.3">
      <c r="A226">
        <v>225</v>
      </c>
      <c r="B226" t="s">
        <v>3001</v>
      </c>
      <c r="C226" t="s">
        <v>3002</v>
      </c>
      <c r="D226" t="s">
        <v>676</v>
      </c>
      <c r="E226" t="s">
        <v>677</v>
      </c>
      <c r="F226" t="s">
        <v>678</v>
      </c>
    </row>
    <row r="227" spans="1:6" x14ac:dyDescent="0.3">
      <c r="A227">
        <v>226</v>
      </c>
      <c r="B227" t="s">
        <v>3003</v>
      </c>
      <c r="C227" t="s">
        <v>3004</v>
      </c>
      <c r="D227" t="s">
        <v>679</v>
      </c>
      <c r="E227" t="s">
        <v>680</v>
      </c>
      <c r="F227" t="s">
        <v>681</v>
      </c>
    </row>
    <row r="228" spans="1:6" x14ac:dyDescent="0.3">
      <c r="A228">
        <v>227</v>
      </c>
      <c r="B228" t="s">
        <v>3005</v>
      </c>
      <c r="C228" t="s">
        <v>3006</v>
      </c>
      <c r="D228" t="s">
        <v>682</v>
      </c>
      <c r="E228" t="s">
        <v>683</v>
      </c>
      <c r="F228" t="s">
        <v>684</v>
      </c>
    </row>
    <row r="229" spans="1:6" x14ac:dyDescent="0.3">
      <c r="A229">
        <v>228</v>
      </c>
      <c r="B229" t="s">
        <v>3007</v>
      </c>
      <c r="C229" t="s">
        <v>3008</v>
      </c>
      <c r="D229" t="s">
        <v>685</v>
      </c>
      <c r="E229" t="s">
        <v>686</v>
      </c>
      <c r="F229" t="s">
        <v>687</v>
      </c>
    </row>
    <row r="230" spans="1:6" x14ac:dyDescent="0.3">
      <c r="A230">
        <v>229</v>
      </c>
      <c r="B230" t="s">
        <v>3009</v>
      </c>
      <c r="C230" t="s">
        <v>3010</v>
      </c>
      <c r="D230" t="s">
        <v>688</v>
      </c>
      <c r="E230" t="s">
        <v>689</v>
      </c>
      <c r="F230" t="s">
        <v>690</v>
      </c>
    </row>
    <row r="231" spans="1:6" x14ac:dyDescent="0.3">
      <c r="A231">
        <v>230</v>
      </c>
      <c r="B231" t="s">
        <v>3011</v>
      </c>
      <c r="C231" t="s">
        <v>2668</v>
      </c>
      <c r="D231" t="s">
        <v>691</v>
      </c>
      <c r="E231" t="s">
        <v>692</v>
      </c>
      <c r="F231" t="s">
        <v>693</v>
      </c>
    </row>
    <row r="232" spans="1:6" x14ac:dyDescent="0.3">
      <c r="A232">
        <v>231</v>
      </c>
      <c r="B232" t="s">
        <v>3012</v>
      </c>
      <c r="C232" t="s">
        <v>2875</v>
      </c>
      <c r="D232" t="s">
        <v>694</v>
      </c>
      <c r="E232" t="s">
        <v>695</v>
      </c>
      <c r="F232" t="s">
        <v>696</v>
      </c>
    </row>
    <row r="233" spans="1:6" x14ac:dyDescent="0.3">
      <c r="A233">
        <v>232</v>
      </c>
      <c r="B233" t="s">
        <v>3013</v>
      </c>
      <c r="C233" t="s">
        <v>3014</v>
      </c>
      <c r="D233" t="s">
        <v>697</v>
      </c>
      <c r="E233" t="s">
        <v>698</v>
      </c>
      <c r="F233" t="s">
        <v>699</v>
      </c>
    </row>
    <row r="234" spans="1:6" x14ac:dyDescent="0.3">
      <c r="A234">
        <v>233</v>
      </c>
      <c r="B234" t="s">
        <v>3015</v>
      </c>
      <c r="C234" t="s">
        <v>3016</v>
      </c>
      <c r="D234" t="s">
        <v>700</v>
      </c>
      <c r="E234" t="s">
        <v>701</v>
      </c>
      <c r="F234" t="s">
        <v>702</v>
      </c>
    </row>
    <row r="235" spans="1:6" x14ac:dyDescent="0.3">
      <c r="A235">
        <v>234</v>
      </c>
      <c r="B235" t="s">
        <v>3017</v>
      </c>
      <c r="C235" t="s">
        <v>3018</v>
      </c>
      <c r="D235" t="s">
        <v>703</v>
      </c>
      <c r="E235" t="s">
        <v>704</v>
      </c>
      <c r="F235" t="s">
        <v>705</v>
      </c>
    </row>
    <row r="236" spans="1:6" x14ac:dyDescent="0.3">
      <c r="A236">
        <v>235</v>
      </c>
      <c r="B236" t="s">
        <v>3019</v>
      </c>
      <c r="C236" t="s">
        <v>2643</v>
      </c>
      <c r="D236" t="s">
        <v>706</v>
      </c>
      <c r="E236" t="s">
        <v>707</v>
      </c>
      <c r="F236" t="s">
        <v>708</v>
      </c>
    </row>
    <row r="237" spans="1:6" x14ac:dyDescent="0.3">
      <c r="A237">
        <v>236</v>
      </c>
      <c r="B237" t="s">
        <v>3020</v>
      </c>
      <c r="C237" t="s">
        <v>3021</v>
      </c>
      <c r="D237" t="s">
        <v>709</v>
      </c>
      <c r="E237" t="s">
        <v>710</v>
      </c>
      <c r="F237" t="s">
        <v>711</v>
      </c>
    </row>
    <row r="238" spans="1:6" x14ac:dyDescent="0.3">
      <c r="A238">
        <v>237</v>
      </c>
      <c r="B238" t="s">
        <v>3022</v>
      </c>
      <c r="C238" t="s">
        <v>3023</v>
      </c>
      <c r="D238" t="s">
        <v>712</v>
      </c>
      <c r="E238" t="s">
        <v>713</v>
      </c>
      <c r="F238" t="s">
        <v>714</v>
      </c>
    </row>
    <row r="239" spans="1:6" x14ac:dyDescent="0.3">
      <c r="A239">
        <v>238</v>
      </c>
      <c r="B239" t="s">
        <v>3024</v>
      </c>
      <c r="C239" t="s">
        <v>3025</v>
      </c>
      <c r="D239" t="s">
        <v>715</v>
      </c>
      <c r="E239" t="s">
        <v>716</v>
      </c>
      <c r="F239" t="s">
        <v>717</v>
      </c>
    </row>
    <row r="240" spans="1:6" x14ac:dyDescent="0.3">
      <c r="A240">
        <v>239</v>
      </c>
      <c r="B240" t="s">
        <v>3026</v>
      </c>
      <c r="C240" t="s">
        <v>2801</v>
      </c>
      <c r="D240" t="s">
        <v>718</v>
      </c>
      <c r="E240" t="s">
        <v>719</v>
      </c>
      <c r="F240" t="s">
        <v>720</v>
      </c>
    </row>
    <row r="241" spans="1:6" x14ac:dyDescent="0.3">
      <c r="A241">
        <v>240</v>
      </c>
      <c r="B241" t="s">
        <v>3027</v>
      </c>
      <c r="C241" t="s">
        <v>3028</v>
      </c>
      <c r="D241" t="s">
        <v>721</v>
      </c>
      <c r="E241" t="s">
        <v>722</v>
      </c>
      <c r="F241" t="s">
        <v>723</v>
      </c>
    </row>
    <row r="242" spans="1:6" x14ac:dyDescent="0.3">
      <c r="A242">
        <v>241</v>
      </c>
      <c r="B242" t="s">
        <v>3029</v>
      </c>
      <c r="C242" t="s">
        <v>3030</v>
      </c>
      <c r="D242" t="s">
        <v>724</v>
      </c>
      <c r="E242" t="s">
        <v>725</v>
      </c>
      <c r="F242" t="s">
        <v>726</v>
      </c>
    </row>
    <row r="243" spans="1:6" x14ac:dyDescent="0.3">
      <c r="A243">
        <v>242</v>
      </c>
      <c r="B243" t="s">
        <v>3031</v>
      </c>
      <c r="C243" t="s">
        <v>3032</v>
      </c>
      <c r="D243" t="s">
        <v>727</v>
      </c>
      <c r="E243" t="s">
        <v>728</v>
      </c>
      <c r="F243" t="s">
        <v>729</v>
      </c>
    </row>
    <row r="244" spans="1:6" x14ac:dyDescent="0.3">
      <c r="A244">
        <v>243</v>
      </c>
      <c r="B244" t="s">
        <v>3033</v>
      </c>
      <c r="C244" t="s">
        <v>3034</v>
      </c>
      <c r="D244" t="s">
        <v>730</v>
      </c>
      <c r="E244" t="s">
        <v>731</v>
      </c>
      <c r="F244" t="s">
        <v>732</v>
      </c>
    </row>
    <row r="245" spans="1:6" x14ac:dyDescent="0.3">
      <c r="A245">
        <v>244</v>
      </c>
      <c r="B245" t="s">
        <v>3035</v>
      </c>
      <c r="C245" t="s">
        <v>2825</v>
      </c>
      <c r="D245" t="s">
        <v>733</v>
      </c>
      <c r="E245" t="s">
        <v>734</v>
      </c>
      <c r="F245" t="s">
        <v>735</v>
      </c>
    </row>
    <row r="246" spans="1:6" x14ac:dyDescent="0.3">
      <c r="A246">
        <v>245</v>
      </c>
      <c r="B246" t="s">
        <v>3036</v>
      </c>
      <c r="C246" t="s">
        <v>3037</v>
      </c>
      <c r="D246" t="s">
        <v>736</v>
      </c>
      <c r="E246" t="s">
        <v>737</v>
      </c>
      <c r="F246" t="s">
        <v>738</v>
      </c>
    </row>
    <row r="247" spans="1:6" x14ac:dyDescent="0.3">
      <c r="A247">
        <v>246</v>
      </c>
      <c r="B247" t="s">
        <v>3038</v>
      </c>
      <c r="C247" t="s">
        <v>3039</v>
      </c>
      <c r="D247" t="s">
        <v>739</v>
      </c>
      <c r="E247" t="s">
        <v>740</v>
      </c>
      <c r="F247" t="s">
        <v>741</v>
      </c>
    </row>
    <row r="248" spans="1:6" x14ac:dyDescent="0.3">
      <c r="A248">
        <v>247</v>
      </c>
      <c r="B248" t="s">
        <v>3040</v>
      </c>
      <c r="C248" t="s">
        <v>3041</v>
      </c>
      <c r="D248" t="s">
        <v>742</v>
      </c>
      <c r="E248" t="s">
        <v>743</v>
      </c>
      <c r="F248" t="s">
        <v>744</v>
      </c>
    </row>
    <row r="249" spans="1:6" x14ac:dyDescent="0.3">
      <c r="A249">
        <v>248</v>
      </c>
      <c r="B249" t="s">
        <v>3042</v>
      </c>
      <c r="C249" t="s">
        <v>3043</v>
      </c>
      <c r="D249" t="s">
        <v>745</v>
      </c>
      <c r="E249" t="s">
        <v>746</v>
      </c>
      <c r="F249" t="s">
        <v>747</v>
      </c>
    </row>
    <row r="250" spans="1:6" x14ac:dyDescent="0.3">
      <c r="A250">
        <v>249</v>
      </c>
      <c r="B250" t="s">
        <v>3044</v>
      </c>
      <c r="C250" t="s">
        <v>3045</v>
      </c>
      <c r="D250" t="s">
        <v>748</v>
      </c>
      <c r="E250" t="s">
        <v>749</v>
      </c>
      <c r="F250" t="s">
        <v>750</v>
      </c>
    </row>
    <row r="251" spans="1:6" x14ac:dyDescent="0.3">
      <c r="A251">
        <v>250</v>
      </c>
      <c r="B251" t="s">
        <v>3046</v>
      </c>
      <c r="C251" t="s">
        <v>3047</v>
      </c>
      <c r="D251" t="s">
        <v>751</v>
      </c>
      <c r="E251" t="s">
        <v>752</v>
      </c>
      <c r="F251" t="s">
        <v>753</v>
      </c>
    </row>
    <row r="252" spans="1:6" x14ac:dyDescent="0.3">
      <c r="A252">
        <v>251</v>
      </c>
      <c r="B252" t="s">
        <v>3048</v>
      </c>
      <c r="C252" t="s">
        <v>3049</v>
      </c>
      <c r="D252" t="s">
        <v>754</v>
      </c>
      <c r="E252" t="s">
        <v>755</v>
      </c>
      <c r="F252" t="s">
        <v>756</v>
      </c>
    </row>
    <row r="253" spans="1:6" x14ac:dyDescent="0.3">
      <c r="A253">
        <v>252</v>
      </c>
      <c r="B253" t="s">
        <v>3050</v>
      </c>
      <c r="C253" t="s">
        <v>3051</v>
      </c>
      <c r="D253" t="s">
        <v>757</v>
      </c>
      <c r="E253" t="s">
        <v>758</v>
      </c>
      <c r="F253" t="s">
        <v>759</v>
      </c>
    </row>
    <row r="254" spans="1:6" x14ac:dyDescent="0.3">
      <c r="A254">
        <v>253</v>
      </c>
      <c r="B254" t="s">
        <v>3052</v>
      </c>
      <c r="C254" t="s">
        <v>3053</v>
      </c>
      <c r="D254" t="s">
        <v>760</v>
      </c>
      <c r="E254" t="s">
        <v>761</v>
      </c>
      <c r="F254" t="s">
        <v>762</v>
      </c>
    </row>
    <row r="255" spans="1:6" x14ac:dyDescent="0.3">
      <c r="A255">
        <v>254</v>
      </c>
      <c r="B255" t="s">
        <v>3054</v>
      </c>
      <c r="C255" t="s">
        <v>3055</v>
      </c>
      <c r="D255" t="s">
        <v>763</v>
      </c>
      <c r="E255" t="s">
        <v>764</v>
      </c>
      <c r="F255" t="s">
        <v>765</v>
      </c>
    </row>
    <row r="256" spans="1:6" x14ac:dyDescent="0.3">
      <c r="A256">
        <v>255</v>
      </c>
      <c r="B256" t="s">
        <v>3056</v>
      </c>
      <c r="C256" t="s">
        <v>3057</v>
      </c>
      <c r="D256" t="s">
        <v>766</v>
      </c>
      <c r="E256" t="s">
        <v>767</v>
      </c>
      <c r="F256" t="s">
        <v>768</v>
      </c>
    </row>
    <row r="257" spans="1:6" x14ac:dyDescent="0.3">
      <c r="A257">
        <v>256</v>
      </c>
      <c r="B257" t="s">
        <v>3058</v>
      </c>
      <c r="C257" t="s">
        <v>3059</v>
      </c>
      <c r="D257" t="s">
        <v>769</v>
      </c>
      <c r="E257" t="s">
        <v>770</v>
      </c>
      <c r="F257" t="s">
        <v>771</v>
      </c>
    </row>
    <row r="258" spans="1:6" x14ac:dyDescent="0.3">
      <c r="A258">
        <v>257</v>
      </c>
      <c r="B258" t="s">
        <v>3060</v>
      </c>
      <c r="C258" t="s">
        <v>3061</v>
      </c>
      <c r="D258" t="s">
        <v>772</v>
      </c>
      <c r="E258" t="s">
        <v>773</v>
      </c>
      <c r="F258" t="s">
        <v>774</v>
      </c>
    </row>
    <row r="259" spans="1:6" x14ac:dyDescent="0.3">
      <c r="A259">
        <v>258</v>
      </c>
      <c r="B259" t="s">
        <v>3062</v>
      </c>
      <c r="C259" t="s">
        <v>3063</v>
      </c>
      <c r="D259" t="s">
        <v>775</v>
      </c>
      <c r="E259" t="s">
        <v>776</v>
      </c>
      <c r="F259" t="s">
        <v>777</v>
      </c>
    </row>
    <row r="260" spans="1:6" x14ac:dyDescent="0.3">
      <c r="A260">
        <v>259</v>
      </c>
      <c r="B260" t="s">
        <v>3064</v>
      </c>
      <c r="C260" t="s">
        <v>3065</v>
      </c>
      <c r="D260" t="s">
        <v>778</v>
      </c>
      <c r="E260" t="s">
        <v>779</v>
      </c>
      <c r="F260" t="s">
        <v>780</v>
      </c>
    </row>
    <row r="261" spans="1:6" x14ac:dyDescent="0.3">
      <c r="A261">
        <v>260</v>
      </c>
      <c r="B261" t="s">
        <v>3066</v>
      </c>
      <c r="C261" t="s">
        <v>3067</v>
      </c>
      <c r="D261" t="s">
        <v>781</v>
      </c>
      <c r="E261" t="s">
        <v>782</v>
      </c>
      <c r="F261" t="s">
        <v>783</v>
      </c>
    </row>
    <row r="262" spans="1:6" x14ac:dyDescent="0.3">
      <c r="A262">
        <v>261</v>
      </c>
      <c r="B262" t="s">
        <v>3068</v>
      </c>
      <c r="C262" t="s">
        <v>2895</v>
      </c>
      <c r="D262" t="s">
        <v>784</v>
      </c>
      <c r="E262" t="s">
        <v>785</v>
      </c>
      <c r="F262" t="s">
        <v>786</v>
      </c>
    </row>
    <row r="263" spans="1:6" x14ac:dyDescent="0.3">
      <c r="A263">
        <v>262</v>
      </c>
      <c r="B263" t="s">
        <v>3069</v>
      </c>
      <c r="C263" t="s">
        <v>3070</v>
      </c>
      <c r="D263" t="s">
        <v>787</v>
      </c>
      <c r="E263" t="s">
        <v>788</v>
      </c>
      <c r="F263" t="s">
        <v>789</v>
      </c>
    </row>
    <row r="264" spans="1:6" x14ac:dyDescent="0.3">
      <c r="A264">
        <v>263</v>
      </c>
      <c r="B264" t="s">
        <v>3071</v>
      </c>
      <c r="C264" t="s">
        <v>3072</v>
      </c>
      <c r="D264" t="s">
        <v>790</v>
      </c>
      <c r="E264" t="s">
        <v>791</v>
      </c>
      <c r="F264" t="s">
        <v>792</v>
      </c>
    </row>
    <row r="265" spans="1:6" x14ac:dyDescent="0.3">
      <c r="A265">
        <v>264</v>
      </c>
      <c r="B265" t="s">
        <v>3073</v>
      </c>
      <c r="C265" t="s">
        <v>3074</v>
      </c>
      <c r="D265" t="s">
        <v>793</v>
      </c>
      <c r="E265" t="s">
        <v>794</v>
      </c>
      <c r="F265" t="s">
        <v>795</v>
      </c>
    </row>
    <row r="266" spans="1:6" x14ac:dyDescent="0.3">
      <c r="A266">
        <v>265</v>
      </c>
      <c r="B266" t="s">
        <v>3075</v>
      </c>
      <c r="C266" t="s">
        <v>2668</v>
      </c>
      <c r="D266" t="s">
        <v>796</v>
      </c>
      <c r="E266" t="s">
        <v>797</v>
      </c>
      <c r="F266" t="s">
        <v>798</v>
      </c>
    </row>
    <row r="267" spans="1:6" x14ac:dyDescent="0.3">
      <c r="A267">
        <v>266</v>
      </c>
      <c r="B267" t="s">
        <v>3076</v>
      </c>
      <c r="C267" t="s">
        <v>2695</v>
      </c>
      <c r="D267" t="s">
        <v>799</v>
      </c>
      <c r="E267" t="s">
        <v>800</v>
      </c>
      <c r="F267" t="s">
        <v>801</v>
      </c>
    </row>
    <row r="268" spans="1:6" x14ac:dyDescent="0.3">
      <c r="A268">
        <v>267</v>
      </c>
      <c r="B268" t="s">
        <v>3077</v>
      </c>
      <c r="C268" t="s">
        <v>3078</v>
      </c>
      <c r="D268" t="s">
        <v>802</v>
      </c>
      <c r="E268" t="s">
        <v>803</v>
      </c>
      <c r="F268" t="s">
        <v>804</v>
      </c>
    </row>
    <row r="269" spans="1:6" x14ac:dyDescent="0.3">
      <c r="A269">
        <v>268</v>
      </c>
      <c r="B269" t="s">
        <v>3079</v>
      </c>
      <c r="C269" t="s">
        <v>3080</v>
      </c>
      <c r="D269" t="s">
        <v>805</v>
      </c>
      <c r="E269" t="s">
        <v>806</v>
      </c>
      <c r="F269" t="s">
        <v>807</v>
      </c>
    </row>
    <row r="270" spans="1:6" x14ac:dyDescent="0.3">
      <c r="A270">
        <v>269</v>
      </c>
      <c r="B270" t="s">
        <v>3081</v>
      </c>
      <c r="C270" t="s">
        <v>3082</v>
      </c>
      <c r="D270" t="s">
        <v>808</v>
      </c>
      <c r="E270" t="s">
        <v>809</v>
      </c>
      <c r="F270" t="s">
        <v>810</v>
      </c>
    </row>
    <row r="271" spans="1:6" x14ac:dyDescent="0.3">
      <c r="A271">
        <v>270</v>
      </c>
      <c r="B271" t="s">
        <v>3083</v>
      </c>
      <c r="C271" t="s">
        <v>3084</v>
      </c>
      <c r="D271" t="s">
        <v>811</v>
      </c>
      <c r="E271" t="s">
        <v>812</v>
      </c>
      <c r="F271" t="s">
        <v>813</v>
      </c>
    </row>
    <row r="272" spans="1:6" x14ac:dyDescent="0.3">
      <c r="A272">
        <v>271</v>
      </c>
      <c r="B272" t="s">
        <v>3085</v>
      </c>
      <c r="C272" t="s">
        <v>3086</v>
      </c>
      <c r="D272" t="s">
        <v>814</v>
      </c>
      <c r="E272" t="s">
        <v>815</v>
      </c>
      <c r="F272" t="s">
        <v>816</v>
      </c>
    </row>
    <row r="273" spans="1:6" x14ac:dyDescent="0.3">
      <c r="A273">
        <v>272</v>
      </c>
      <c r="B273" t="s">
        <v>3087</v>
      </c>
      <c r="C273" t="s">
        <v>3088</v>
      </c>
      <c r="D273" t="s">
        <v>817</v>
      </c>
      <c r="E273" t="s">
        <v>818</v>
      </c>
      <c r="F273" t="s">
        <v>819</v>
      </c>
    </row>
    <row r="274" spans="1:6" x14ac:dyDescent="0.3">
      <c r="A274">
        <v>273</v>
      </c>
      <c r="B274" t="s">
        <v>3089</v>
      </c>
      <c r="C274" t="s">
        <v>3090</v>
      </c>
      <c r="D274" t="s">
        <v>820</v>
      </c>
      <c r="E274" t="s">
        <v>821</v>
      </c>
      <c r="F274" t="s">
        <v>822</v>
      </c>
    </row>
    <row r="275" spans="1:6" x14ac:dyDescent="0.3">
      <c r="A275">
        <v>274</v>
      </c>
      <c r="B275" t="s">
        <v>3091</v>
      </c>
      <c r="C275" t="s">
        <v>3092</v>
      </c>
      <c r="D275" t="s">
        <v>823</v>
      </c>
      <c r="E275" t="s">
        <v>824</v>
      </c>
      <c r="F275" t="s">
        <v>825</v>
      </c>
    </row>
    <row r="276" spans="1:6" x14ac:dyDescent="0.3">
      <c r="A276">
        <v>275</v>
      </c>
      <c r="B276" t="s">
        <v>3093</v>
      </c>
      <c r="C276" t="s">
        <v>3094</v>
      </c>
      <c r="D276" t="s">
        <v>826</v>
      </c>
      <c r="E276" t="s">
        <v>827</v>
      </c>
      <c r="F276" t="s">
        <v>828</v>
      </c>
    </row>
    <row r="277" spans="1:6" x14ac:dyDescent="0.3">
      <c r="A277">
        <v>276</v>
      </c>
      <c r="B277" t="s">
        <v>3095</v>
      </c>
      <c r="C277" t="s">
        <v>3096</v>
      </c>
      <c r="D277" t="s">
        <v>829</v>
      </c>
      <c r="E277" t="s">
        <v>830</v>
      </c>
      <c r="F277" t="s">
        <v>831</v>
      </c>
    </row>
    <row r="278" spans="1:6" x14ac:dyDescent="0.3">
      <c r="A278">
        <v>277</v>
      </c>
      <c r="B278" t="s">
        <v>3097</v>
      </c>
      <c r="C278" t="s">
        <v>3098</v>
      </c>
      <c r="D278" t="s">
        <v>832</v>
      </c>
      <c r="E278" t="s">
        <v>833</v>
      </c>
      <c r="F278" t="s">
        <v>834</v>
      </c>
    </row>
    <row r="279" spans="1:6" x14ac:dyDescent="0.3">
      <c r="A279">
        <v>278</v>
      </c>
      <c r="B279" t="s">
        <v>3099</v>
      </c>
      <c r="C279" t="s">
        <v>3100</v>
      </c>
      <c r="D279" t="s">
        <v>835</v>
      </c>
      <c r="E279" t="s">
        <v>836</v>
      </c>
      <c r="F279" t="s">
        <v>837</v>
      </c>
    </row>
    <row r="280" spans="1:6" x14ac:dyDescent="0.3">
      <c r="A280">
        <v>279</v>
      </c>
      <c r="B280" t="s">
        <v>3101</v>
      </c>
      <c r="C280" t="s">
        <v>3102</v>
      </c>
      <c r="D280" t="s">
        <v>838</v>
      </c>
      <c r="E280" t="s">
        <v>839</v>
      </c>
      <c r="F280" t="s">
        <v>840</v>
      </c>
    </row>
    <row r="281" spans="1:6" x14ac:dyDescent="0.3">
      <c r="A281">
        <v>280</v>
      </c>
      <c r="B281" t="s">
        <v>3103</v>
      </c>
      <c r="C281" t="s">
        <v>3104</v>
      </c>
      <c r="D281" t="s">
        <v>841</v>
      </c>
      <c r="E281" t="s">
        <v>842</v>
      </c>
      <c r="F281" t="s">
        <v>843</v>
      </c>
    </row>
    <row r="282" spans="1:6" x14ac:dyDescent="0.3">
      <c r="A282">
        <v>281</v>
      </c>
      <c r="B282" t="s">
        <v>3105</v>
      </c>
      <c r="C282" t="s">
        <v>3106</v>
      </c>
      <c r="D282" t="s">
        <v>844</v>
      </c>
      <c r="E282" t="s">
        <v>845</v>
      </c>
      <c r="F282" t="s">
        <v>846</v>
      </c>
    </row>
    <row r="283" spans="1:6" x14ac:dyDescent="0.3">
      <c r="A283">
        <v>282</v>
      </c>
      <c r="B283" t="s">
        <v>3107</v>
      </c>
      <c r="C283" t="s">
        <v>3108</v>
      </c>
      <c r="D283" t="s">
        <v>847</v>
      </c>
      <c r="E283" t="s">
        <v>848</v>
      </c>
      <c r="F283" t="s">
        <v>849</v>
      </c>
    </row>
    <row r="284" spans="1:6" x14ac:dyDescent="0.3">
      <c r="A284">
        <v>283</v>
      </c>
      <c r="B284" t="s">
        <v>3109</v>
      </c>
      <c r="C284" t="s">
        <v>3110</v>
      </c>
      <c r="D284" t="s">
        <v>850</v>
      </c>
      <c r="E284" t="s">
        <v>851</v>
      </c>
      <c r="F284" t="s">
        <v>852</v>
      </c>
    </row>
    <row r="285" spans="1:6" x14ac:dyDescent="0.3">
      <c r="A285">
        <v>284</v>
      </c>
      <c r="B285" t="s">
        <v>3111</v>
      </c>
      <c r="C285" t="s">
        <v>3112</v>
      </c>
      <c r="D285" t="s">
        <v>853</v>
      </c>
      <c r="E285" t="s">
        <v>854</v>
      </c>
      <c r="F285" t="s">
        <v>855</v>
      </c>
    </row>
    <row r="286" spans="1:6" x14ac:dyDescent="0.3">
      <c r="A286">
        <v>285</v>
      </c>
      <c r="B286" t="s">
        <v>3113</v>
      </c>
      <c r="C286" t="s">
        <v>3114</v>
      </c>
      <c r="D286" t="s">
        <v>856</v>
      </c>
      <c r="E286" t="s">
        <v>857</v>
      </c>
      <c r="F286" t="s">
        <v>858</v>
      </c>
    </row>
    <row r="287" spans="1:6" x14ac:dyDescent="0.3">
      <c r="A287">
        <v>286</v>
      </c>
      <c r="B287" t="s">
        <v>3115</v>
      </c>
      <c r="C287" t="s">
        <v>3116</v>
      </c>
      <c r="D287" t="s">
        <v>859</v>
      </c>
      <c r="E287" t="s">
        <v>860</v>
      </c>
      <c r="F287" t="s">
        <v>861</v>
      </c>
    </row>
    <row r="288" spans="1:6" x14ac:dyDescent="0.3">
      <c r="A288">
        <v>287</v>
      </c>
      <c r="B288" t="s">
        <v>3117</v>
      </c>
      <c r="C288" t="s">
        <v>3118</v>
      </c>
      <c r="D288" t="s">
        <v>862</v>
      </c>
      <c r="E288" t="s">
        <v>863</v>
      </c>
      <c r="F288" t="s">
        <v>864</v>
      </c>
    </row>
    <row r="289" spans="1:6" x14ac:dyDescent="0.3">
      <c r="A289">
        <v>288</v>
      </c>
      <c r="B289" t="s">
        <v>3119</v>
      </c>
      <c r="C289" t="s">
        <v>3120</v>
      </c>
      <c r="D289" t="s">
        <v>865</v>
      </c>
      <c r="E289" t="s">
        <v>866</v>
      </c>
      <c r="F289" t="s">
        <v>867</v>
      </c>
    </row>
    <row r="290" spans="1:6" x14ac:dyDescent="0.3">
      <c r="A290">
        <v>289</v>
      </c>
      <c r="B290" t="s">
        <v>3121</v>
      </c>
      <c r="C290" t="s">
        <v>3122</v>
      </c>
      <c r="D290" t="s">
        <v>868</v>
      </c>
      <c r="E290" t="s">
        <v>869</v>
      </c>
      <c r="F290" t="s">
        <v>870</v>
      </c>
    </row>
    <row r="291" spans="1:6" x14ac:dyDescent="0.3">
      <c r="A291">
        <v>290</v>
      </c>
      <c r="B291" t="s">
        <v>3123</v>
      </c>
      <c r="C291" t="s">
        <v>3124</v>
      </c>
      <c r="D291" t="s">
        <v>871</v>
      </c>
      <c r="E291" t="s">
        <v>872</v>
      </c>
      <c r="F291" t="s">
        <v>873</v>
      </c>
    </row>
    <row r="292" spans="1:6" x14ac:dyDescent="0.3">
      <c r="A292">
        <v>291</v>
      </c>
      <c r="B292" t="s">
        <v>3125</v>
      </c>
      <c r="C292" t="s">
        <v>3126</v>
      </c>
      <c r="D292" t="s">
        <v>874</v>
      </c>
      <c r="E292" t="s">
        <v>875</v>
      </c>
      <c r="F292" t="s">
        <v>876</v>
      </c>
    </row>
    <row r="293" spans="1:6" x14ac:dyDescent="0.3">
      <c r="A293">
        <v>292</v>
      </c>
      <c r="B293" t="s">
        <v>3127</v>
      </c>
      <c r="C293" t="s">
        <v>2983</v>
      </c>
      <c r="D293" t="s">
        <v>877</v>
      </c>
      <c r="E293" t="s">
        <v>878</v>
      </c>
      <c r="F293" t="s">
        <v>879</v>
      </c>
    </row>
    <row r="294" spans="1:6" x14ac:dyDescent="0.3">
      <c r="A294">
        <v>293</v>
      </c>
      <c r="B294" t="s">
        <v>3128</v>
      </c>
      <c r="C294" t="s">
        <v>2662</v>
      </c>
      <c r="D294" t="s">
        <v>880</v>
      </c>
      <c r="E294" t="s">
        <v>881</v>
      </c>
      <c r="F294" t="s">
        <v>882</v>
      </c>
    </row>
    <row r="295" spans="1:6" x14ac:dyDescent="0.3">
      <c r="A295">
        <v>294</v>
      </c>
      <c r="B295" t="s">
        <v>3129</v>
      </c>
      <c r="C295" t="s">
        <v>3130</v>
      </c>
      <c r="D295" t="s">
        <v>883</v>
      </c>
      <c r="E295" t="s">
        <v>884</v>
      </c>
      <c r="F295" t="s">
        <v>885</v>
      </c>
    </row>
    <row r="296" spans="1:6" x14ac:dyDescent="0.3">
      <c r="A296">
        <v>295</v>
      </c>
      <c r="B296" t="s">
        <v>3131</v>
      </c>
      <c r="C296" t="s">
        <v>3132</v>
      </c>
      <c r="D296" t="s">
        <v>886</v>
      </c>
      <c r="E296" t="s">
        <v>887</v>
      </c>
      <c r="F296" t="s">
        <v>888</v>
      </c>
    </row>
    <row r="297" spans="1:6" x14ac:dyDescent="0.3">
      <c r="A297">
        <v>296</v>
      </c>
      <c r="B297" t="s">
        <v>3133</v>
      </c>
      <c r="C297" t="s">
        <v>2732</v>
      </c>
      <c r="D297" t="s">
        <v>889</v>
      </c>
      <c r="E297" t="s">
        <v>890</v>
      </c>
      <c r="F297" t="s">
        <v>891</v>
      </c>
    </row>
    <row r="298" spans="1:6" x14ac:dyDescent="0.3">
      <c r="A298">
        <v>297</v>
      </c>
      <c r="B298" t="s">
        <v>3134</v>
      </c>
      <c r="C298" t="s">
        <v>2610</v>
      </c>
      <c r="D298" t="s">
        <v>892</v>
      </c>
      <c r="E298" t="s">
        <v>893</v>
      </c>
      <c r="F298" t="s">
        <v>894</v>
      </c>
    </row>
    <row r="299" spans="1:6" x14ac:dyDescent="0.3">
      <c r="A299">
        <v>298</v>
      </c>
      <c r="B299" t="s">
        <v>3135</v>
      </c>
      <c r="C299" t="s">
        <v>3136</v>
      </c>
      <c r="D299" t="s">
        <v>895</v>
      </c>
      <c r="E299" t="s">
        <v>896</v>
      </c>
      <c r="F299" t="s">
        <v>897</v>
      </c>
    </row>
    <row r="300" spans="1:6" x14ac:dyDescent="0.3">
      <c r="A300">
        <v>299</v>
      </c>
      <c r="B300" t="s">
        <v>3137</v>
      </c>
      <c r="C300" t="s">
        <v>2610</v>
      </c>
      <c r="D300" t="s">
        <v>898</v>
      </c>
      <c r="E300" t="s">
        <v>899</v>
      </c>
      <c r="F300" t="s">
        <v>900</v>
      </c>
    </row>
    <row r="301" spans="1:6" x14ac:dyDescent="0.3">
      <c r="A301">
        <v>300</v>
      </c>
      <c r="B301" t="s">
        <v>3138</v>
      </c>
      <c r="C301" t="s">
        <v>3139</v>
      </c>
      <c r="D301" t="s">
        <v>901</v>
      </c>
      <c r="E301" t="s">
        <v>902</v>
      </c>
      <c r="F301" t="s">
        <v>903</v>
      </c>
    </row>
    <row r="302" spans="1:6" x14ac:dyDescent="0.3">
      <c r="A302">
        <v>301</v>
      </c>
      <c r="B302" t="s">
        <v>3140</v>
      </c>
      <c r="C302" t="s">
        <v>3141</v>
      </c>
      <c r="D302" t="s">
        <v>904</v>
      </c>
      <c r="E302" t="s">
        <v>905</v>
      </c>
      <c r="F302" t="s">
        <v>906</v>
      </c>
    </row>
    <row r="303" spans="1:6" x14ac:dyDescent="0.3">
      <c r="A303">
        <v>302</v>
      </c>
      <c r="B303" t="s">
        <v>3142</v>
      </c>
      <c r="C303" t="s">
        <v>3143</v>
      </c>
      <c r="D303" t="s">
        <v>907</v>
      </c>
      <c r="E303" t="s">
        <v>908</v>
      </c>
      <c r="F303" t="s">
        <v>909</v>
      </c>
    </row>
    <row r="304" spans="1:6" x14ac:dyDescent="0.3">
      <c r="A304">
        <v>303</v>
      </c>
      <c r="B304" t="s">
        <v>3144</v>
      </c>
      <c r="C304" t="s">
        <v>3145</v>
      </c>
      <c r="D304" t="s">
        <v>910</v>
      </c>
      <c r="E304" t="s">
        <v>911</v>
      </c>
      <c r="F304" t="s">
        <v>912</v>
      </c>
    </row>
    <row r="305" spans="1:6" x14ac:dyDescent="0.3">
      <c r="A305">
        <v>304</v>
      </c>
      <c r="B305" t="s">
        <v>3146</v>
      </c>
      <c r="C305" t="s">
        <v>2895</v>
      </c>
      <c r="D305" t="s">
        <v>913</v>
      </c>
      <c r="E305" t="s">
        <v>914</v>
      </c>
      <c r="F305" t="s">
        <v>915</v>
      </c>
    </row>
    <row r="306" spans="1:6" x14ac:dyDescent="0.3">
      <c r="A306">
        <v>305</v>
      </c>
      <c r="B306" t="s">
        <v>3147</v>
      </c>
      <c r="C306" t="s">
        <v>3148</v>
      </c>
      <c r="D306" t="s">
        <v>916</v>
      </c>
      <c r="E306" t="s">
        <v>917</v>
      </c>
      <c r="F306" t="s">
        <v>918</v>
      </c>
    </row>
    <row r="307" spans="1:6" x14ac:dyDescent="0.3">
      <c r="A307">
        <v>306</v>
      </c>
      <c r="B307" t="s">
        <v>3149</v>
      </c>
      <c r="C307" t="s">
        <v>3150</v>
      </c>
      <c r="D307" t="s">
        <v>919</v>
      </c>
      <c r="E307" t="s">
        <v>920</v>
      </c>
      <c r="F307" t="s">
        <v>921</v>
      </c>
    </row>
    <row r="308" spans="1:6" x14ac:dyDescent="0.3">
      <c r="A308">
        <v>307</v>
      </c>
      <c r="B308" t="s">
        <v>3151</v>
      </c>
      <c r="C308" t="s">
        <v>3152</v>
      </c>
      <c r="D308" t="s">
        <v>922</v>
      </c>
      <c r="E308" t="s">
        <v>923</v>
      </c>
      <c r="F308" t="s">
        <v>924</v>
      </c>
    </row>
    <row r="309" spans="1:6" x14ac:dyDescent="0.3">
      <c r="A309">
        <v>308</v>
      </c>
      <c r="B309" t="s">
        <v>3153</v>
      </c>
      <c r="C309" t="s">
        <v>3154</v>
      </c>
      <c r="D309" t="s">
        <v>925</v>
      </c>
      <c r="E309" t="s">
        <v>926</v>
      </c>
      <c r="F309" t="s">
        <v>927</v>
      </c>
    </row>
    <row r="310" spans="1:6" x14ac:dyDescent="0.3">
      <c r="A310">
        <v>309</v>
      </c>
      <c r="B310" t="s">
        <v>3155</v>
      </c>
      <c r="C310" t="s">
        <v>2817</v>
      </c>
      <c r="D310" t="s">
        <v>928</v>
      </c>
      <c r="E310" t="s">
        <v>929</v>
      </c>
      <c r="F310" t="s">
        <v>393</v>
      </c>
    </row>
    <row r="311" spans="1:6" x14ac:dyDescent="0.3">
      <c r="A311">
        <v>310</v>
      </c>
      <c r="B311" t="s">
        <v>3156</v>
      </c>
      <c r="C311" t="s">
        <v>3157</v>
      </c>
      <c r="D311" t="s">
        <v>930</v>
      </c>
      <c r="E311" t="s">
        <v>931</v>
      </c>
      <c r="F311" t="s">
        <v>932</v>
      </c>
    </row>
    <row r="312" spans="1:6" x14ac:dyDescent="0.3">
      <c r="A312">
        <v>311</v>
      </c>
      <c r="B312" t="s">
        <v>3158</v>
      </c>
      <c r="C312" t="s">
        <v>2668</v>
      </c>
      <c r="D312" t="s">
        <v>933</v>
      </c>
      <c r="E312" t="s">
        <v>934</v>
      </c>
      <c r="F312" t="s">
        <v>935</v>
      </c>
    </row>
    <row r="313" spans="1:6" x14ac:dyDescent="0.3">
      <c r="A313">
        <v>312</v>
      </c>
      <c r="B313" t="s">
        <v>3159</v>
      </c>
      <c r="C313" t="s">
        <v>3160</v>
      </c>
      <c r="D313" t="s">
        <v>936</v>
      </c>
      <c r="E313" t="s">
        <v>937</v>
      </c>
      <c r="F313" t="s">
        <v>938</v>
      </c>
    </row>
    <row r="314" spans="1:6" x14ac:dyDescent="0.3">
      <c r="A314">
        <v>313</v>
      </c>
      <c r="B314" t="s">
        <v>3161</v>
      </c>
      <c r="C314" t="s">
        <v>3162</v>
      </c>
      <c r="D314" t="s">
        <v>939</v>
      </c>
      <c r="E314" t="s">
        <v>940</v>
      </c>
      <c r="F314" t="s">
        <v>941</v>
      </c>
    </row>
    <row r="315" spans="1:6" x14ac:dyDescent="0.3">
      <c r="A315">
        <v>314</v>
      </c>
      <c r="B315" t="s">
        <v>3163</v>
      </c>
      <c r="C315" t="s">
        <v>2586</v>
      </c>
      <c r="D315" t="s">
        <v>942</v>
      </c>
      <c r="E315" t="s">
        <v>943</v>
      </c>
      <c r="F315" t="s">
        <v>944</v>
      </c>
    </row>
    <row r="316" spans="1:6" x14ac:dyDescent="0.3">
      <c r="A316">
        <v>315</v>
      </c>
      <c r="B316" t="s">
        <v>3164</v>
      </c>
      <c r="C316" t="s">
        <v>3165</v>
      </c>
      <c r="D316" t="s">
        <v>945</v>
      </c>
      <c r="E316" t="s">
        <v>946</v>
      </c>
      <c r="F316" t="s">
        <v>947</v>
      </c>
    </row>
    <row r="317" spans="1:6" x14ac:dyDescent="0.3">
      <c r="A317">
        <v>316</v>
      </c>
      <c r="B317" t="s">
        <v>3166</v>
      </c>
      <c r="C317" t="s">
        <v>3167</v>
      </c>
      <c r="D317" t="s">
        <v>948</v>
      </c>
      <c r="E317" t="s">
        <v>949</v>
      </c>
      <c r="F317" t="s">
        <v>950</v>
      </c>
    </row>
    <row r="318" spans="1:6" x14ac:dyDescent="0.3">
      <c r="A318">
        <v>317</v>
      </c>
      <c r="B318" t="s">
        <v>3168</v>
      </c>
      <c r="C318" t="s">
        <v>3169</v>
      </c>
      <c r="D318" t="s">
        <v>951</v>
      </c>
      <c r="E318" t="s">
        <v>952</v>
      </c>
      <c r="F318" t="s">
        <v>953</v>
      </c>
    </row>
    <row r="319" spans="1:6" x14ac:dyDescent="0.3">
      <c r="A319">
        <v>318</v>
      </c>
      <c r="B319" t="s">
        <v>3170</v>
      </c>
      <c r="C319" t="s">
        <v>3171</v>
      </c>
      <c r="D319" t="s">
        <v>954</v>
      </c>
      <c r="E319" t="s">
        <v>955</v>
      </c>
      <c r="F319" t="s">
        <v>956</v>
      </c>
    </row>
    <row r="320" spans="1:6" x14ac:dyDescent="0.3">
      <c r="A320">
        <v>319</v>
      </c>
      <c r="B320" t="s">
        <v>3172</v>
      </c>
      <c r="C320" t="s">
        <v>3173</v>
      </c>
      <c r="D320" t="s">
        <v>957</v>
      </c>
      <c r="E320" t="s">
        <v>958</v>
      </c>
      <c r="F320" t="s">
        <v>959</v>
      </c>
    </row>
    <row r="321" spans="1:6" x14ac:dyDescent="0.3">
      <c r="A321">
        <v>320</v>
      </c>
      <c r="B321" t="s">
        <v>3174</v>
      </c>
      <c r="C321" t="s">
        <v>3175</v>
      </c>
      <c r="D321" t="s">
        <v>960</v>
      </c>
      <c r="E321" t="s">
        <v>961</v>
      </c>
      <c r="F321" t="s">
        <v>962</v>
      </c>
    </row>
    <row r="322" spans="1:6" x14ac:dyDescent="0.3">
      <c r="A322">
        <v>321</v>
      </c>
      <c r="B322" t="s">
        <v>3176</v>
      </c>
      <c r="C322" t="s">
        <v>3177</v>
      </c>
      <c r="D322" t="s">
        <v>963</v>
      </c>
      <c r="E322" t="s">
        <v>964</v>
      </c>
      <c r="F322" t="s">
        <v>965</v>
      </c>
    </row>
    <row r="323" spans="1:6" x14ac:dyDescent="0.3">
      <c r="A323">
        <v>322</v>
      </c>
      <c r="B323" t="s">
        <v>3178</v>
      </c>
      <c r="C323" t="s">
        <v>3179</v>
      </c>
      <c r="D323" t="s">
        <v>966</v>
      </c>
      <c r="E323" t="s">
        <v>967</v>
      </c>
      <c r="F323" t="s">
        <v>968</v>
      </c>
    </row>
    <row r="324" spans="1:6" x14ac:dyDescent="0.3">
      <c r="A324">
        <v>323</v>
      </c>
      <c r="B324" t="s">
        <v>3180</v>
      </c>
      <c r="C324" t="s">
        <v>3181</v>
      </c>
      <c r="D324" t="s">
        <v>969</v>
      </c>
      <c r="E324" t="s">
        <v>970</v>
      </c>
      <c r="F324" t="s">
        <v>971</v>
      </c>
    </row>
    <row r="325" spans="1:6" x14ac:dyDescent="0.3">
      <c r="A325">
        <v>324</v>
      </c>
      <c r="B325" t="s">
        <v>3182</v>
      </c>
      <c r="C325" t="s">
        <v>3183</v>
      </c>
      <c r="D325" t="s">
        <v>972</v>
      </c>
      <c r="E325" t="s">
        <v>973</v>
      </c>
      <c r="F325" t="s">
        <v>974</v>
      </c>
    </row>
    <row r="326" spans="1:6" x14ac:dyDescent="0.3">
      <c r="A326">
        <v>325</v>
      </c>
      <c r="B326" t="s">
        <v>3184</v>
      </c>
      <c r="C326" t="s">
        <v>3185</v>
      </c>
      <c r="D326" t="s">
        <v>975</v>
      </c>
      <c r="E326" t="s">
        <v>976</v>
      </c>
      <c r="F326" t="s">
        <v>977</v>
      </c>
    </row>
    <row r="327" spans="1:6" x14ac:dyDescent="0.3">
      <c r="A327">
        <v>326</v>
      </c>
      <c r="B327" t="s">
        <v>3186</v>
      </c>
      <c r="C327" t="s">
        <v>3187</v>
      </c>
      <c r="D327" t="s">
        <v>978</v>
      </c>
      <c r="E327" t="s">
        <v>979</v>
      </c>
      <c r="F327" t="s">
        <v>980</v>
      </c>
    </row>
    <row r="328" spans="1:6" x14ac:dyDescent="0.3">
      <c r="A328">
        <v>327</v>
      </c>
      <c r="B328" t="s">
        <v>3188</v>
      </c>
      <c r="C328" t="s">
        <v>3189</v>
      </c>
      <c r="D328" t="s">
        <v>981</v>
      </c>
      <c r="E328" t="s">
        <v>982</v>
      </c>
      <c r="F328" t="s">
        <v>983</v>
      </c>
    </row>
    <row r="329" spans="1:6" x14ac:dyDescent="0.3">
      <c r="A329">
        <v>328</v>
      </c>
      <c r="B329" t="s">
        <v>3190</v>
      </c>
      <c r="C329" t="s">
        <v>3191</v>
      </c>
      <c r="D329" t="s">
        <v>984</v>
      </c>
      <c r="E329" t="s">
        <v>985</v>
      </c>
      <c r="F329" t="s">
        <v>986</v>
      </c>
    </row>
    <row r="330" spans="1:6" x14ac:dyDescent="0.3">
      <c r="A330">
        <v>329</v>
      </c>
      <c r="B330" t="s">
        <v>3192</v>
      </c>
      <c r="C330" t="s">
        <v>3193</v>
      </c>
      <c r="D330" t="s">
        <v>987</v>
      </c>
      <c r="E330" t="s">
        <v>988</v>
      </c>
      <c r="F330" t="s">
        <v>989</v>
      </c>
    </row>
    <row r="331" spans="1:6" x14ac:dyDescent="0.3">
      <c r="A331">
        <v>330</v>
      </c>
      <c r="B331" t="s">
        <v>3194</v>
      </c>
      <c r="C331" t="s">
        <v>3195</v>
      </c>
      <c r="D331" t="s">
        <v>990</v>
      </c>
      <c r="E331" t="s">
        <v>991</v>
      </c>
      <c r="F331" t="s">
        <v>992</v>
      </c>
    </row>
    <row r="332" spans="1:6" x14ac:dyDescent="0.3">
      <c r="A332">
        <v>331</v>
      </c>
      <c r="B332" t="s">
        <v>3196</v>
      </c>
      <c r="C332" t="s">
        <v>3197</v>
      </c>
      <c r="D332" t="s">
        <v>993</v>
      </c>
      <c r="E332" t="s">
        <v>994</v>
      </c>
      <c r="F332" t="s">
        <v>995</v>
      </c>
    </row>
    <row r="333" spans="1:6" x14ac:dyDescent="0.3">
      <c r="A333">
        <v>332</v>
      </c>
      <c r="B333" t="s">
        <v>3198</v>
      </c>
      <c r="C333" t="s">
        <v>3199</v>
      </c>
      <c r="D333" t="s">
        <v>996</v>
      </c>
      <c r="E333" t="s">
        <v>997</v>
      </c>
      <c r="F333" t="s">
        <v>998</v>
      </c>
    </row>
    <row r="334" spans="1:6" x14ac:dyDescent="0.3">
      <c r="A334">
        <v>333</v>
      </c>
      <c r="B334" t="s">
        <v>3200</v>
      </c>
      <c r="C334" t="s">
        <v>2699</v>
      </c>
      <c r="D334" t="s">
        <v>999</v>
      </c>
      <c r="E334" t="s">
        <v>1000</v>
      </c>
      <c r="F334" t="s">
        <v>1001</v>
      </c>
    </row>
    <row r="335" spans="1:6" x14ac:dyDescent="0.3">
      <c r="A335">
        <v>334</v>
      </c>
      <c r="B335" t="s">
        <v>3201</v>
      </c>
      <c r="C335" t="s">
        <v>3202</v>
      </c>
      <c r="D335" t="s">
        <v>1002</v>
      </c>
      <c r="E335" t="s">
        <v>1003</v>
      </c>
      <c r="F335" t="s">
        <v>1004</v>
      </c>
    </row>
    <row r="336" spans="1:6" x14ac:dyDescent="0.3">
      <c r="A336">
        <v>335</v>
      </c>
      <c r="B336" t="s">
        <v>3203</v>
      </c>
      <c r="C336" t="s">
        <v>3204</v>
      </c>
      <c r="D336" t="s">
        <v>1005</v>
      </c>
      <c r="E336" t="s">
        <v>1006</v>
      </c>
      <c r="F336" t="s">
        <v>1007</v>
      </c>
    </row>
    <row r="337" spans="1:6" x14ac:dyDescent="0.3">
      <c r="A337">
        <v>336</v>
      </c>
      <c r="B337" t="s">
        <v>3205</v>
      </c>
      <c r="C337" t="s">
        <v>3206</v>
      </c>
      <c r="D337" t="s">
        <v>1008</v>
      </c>
      <c r="E337" t="s">
        <v>1009</v>
      </c>
      <c r="F337" t="s">
        <v>1010</v>
      </c>
    </row>
    <row r="338" spans="1:6" x14ac:dyDescent="0.3">
      <c r="A338">
        <v>337</v>
      </c>
      <c r="B338" t="s">
        <v>3207</v>
      </c>
      <c r="C338" t="s">
        <v>3208</v>
      </c>
      <c r="D338" t="s">
        <v>1011</v>
      </c>
      <c r="E338" t="s">
        <v>1012</v>
      </c>
      <c r="F338" t="s">
        <v>1013</v>
      </c>
    </row>
    <row r="339" spans="1:6" x14ac:dyDescent="0.3">
      <c r="A339">
        <v>338</v>
      </c>
      <c r="B339" t="s">
        <v>3209</v>
      </c>
      <c r="C339" t="s">
        <v>3210</v>
      </c>
      <c r="D339" t="s">
        <v>1014</v>
      </c>
      <c r="E339" t="s">
        <v>1015</v>
      </c>
      <c r="F339" t="s">
        <v>1016</v>
      </c>
    </row>
    <row r="340" spans="1:6" x14ac:dyDescent="0.3">
      <c r="A340">
        <v>339</v>
      </c>
      <c r="B340" t="s">
        <v>3211</v>
      </c>
      <c r="C340" t="s">
        <v>3212</v>
      </c>
      <c r="D340" t="s">
        <v>1017</v>
      </c>
      <c r="E340" t="s">
        <v>1018</v>
      </c>
      <c r="F340" t="s">
        <v>1019</v>
      </c>
    </row>
    <row r="341" spans="1:6" x14ac:dyDescent="0.3">
      <c r="A341">
        <v>340</v>
      </c>
      <c r="B341" t="s">
        <v>3213</v>
      </c>
      <c r="C341" t="s">
        <v>3214</v>
      </c>
      <c r="D341" t="s">
        <v>1020</v>
      </c>
      <c r="E341" t="s">
        <v>1021</v>
      </c>
      <c r="F341" t="s">
        <v>1022</v>
      </c>
    </row>
    <row r="342" spans="1:6" x14ac:dyDescent="0.3">
      <c r="A342">
        <v>341</v>
      </c>
      <c r="B342" t="s">
        <v>3215</v>
      </c>
      <c r="C342" t="s">
        <v>3216</v>
      </c>
      <c r="D342" t="s">
        <v>1023</v>
      </c>
      <c r="E342" t="s">
        <v>1024</v>
      </c>
      <c r="F342" t="s">
        <v>1025</v>
      </c>
    </row>
    <row r="343" spans="1:6" x14ac:dyDescent="0.3">
      <c r="A343">
        <v>342</v>
      </c>
      <c r="B343" t="s">
        <v>3217</v>
      </c>
      <c r="C343" t="s">
        <v>2639</v>
      </c>
      <c r="D343" t="s">
        <v>1026</v>
      </c>
      <c r="E343" t="s">
        <v>1027</v>
      </c>
      <c r="F343" t="s">
        <v>1028</v>
      </c>
    </row>
    <row r="344" spans="1:6" x14ac:dyDescent="0.3">
      <c r="A344">
        <v>343</v>
      </c>
      <c r="B344" t="s">
        <v>3218</v>
      </c>
      <c r="C344" t="s">
        <v>3219</v>
      </c>
      <c r="D344" t="s">
        <v>1029</v>
      </c>
      <c r="E344" t="s">
        <v>1030</v>
      </c>
      <c r="F344" t="s">
        <v>1031</v>
      </c>
    </row>
    <row r="345" spans="1:6" x14ac:dyDescent="0.3">
      <c r="A345">
        <v>344</v>
      </c>
      <c r="B345" t="s">
        <v>3220</v>
      </c>
      <c r="C345" t="s">
        <v>3221</v>
      </c>
      <c r="D345" t="s">
        <v>1032</v>
      </c>
      <c r="E345" t="s">
        <v>1033</v>
      </c>
      <c r="F345" t="s">
        <v>1034</v>
      </c>
    </row>
    <row r="346" spans="1:6" x14ac:dyDescent="0.3">
      <c r="A346">
        <v>345</v>
      </c>
      <c r="B346" t="s">
        <v>3222</v>
      </c>
      <c r="C346" t="s">
        <v>3223</v>
      </c>
      <c r="D346" t="s">
        <v>1035</v>
      </c>
      <c r="E346" t="s">
        <v>1036</v>
      </c>
      <c r="F346" t="s">
        <v>1037</v>
      </c>
    </row>
    <row r="347" spans="1:6" x14ac:dyDescent="0.3">
      <c r="A347">
        <v>346</v>
      </c>
      <c r="B347" t="s">
        <v>3224</v>
      </c>
      <c r="C347" t="s">
        <v>3225</v>
      </c>
      <c r="D347" t="s">
        <v>1038</v>
      </c>
      <c r="E347" t="s">
        <v>1039</v>
      </c>
      <c r="F347" t="s">
        <v>1040</v>
      </c>
    </row>
    <row r="348" spans="1:6" x14ac:dyDescent="0.3">
      <c r="A348">
        <v>347</v>
      </c>
      <c r="B348" t="s">
        <v>3226</v>
      </c>
      <c r="C348" t="s">
        <v>3227</v>
      </c>
      <c r="D348" t="s">
        <v>1041</v>
      </c>
      <c r="E348" t="s">
        <v>1042</v>
      </c>
      <c r="F348" t="s">
        <v>1043</v>
      </c>
    </row>
    <row r="349" spans="1:6" x14ac:dyDescent="0.3">
      <c r="A349">
        <v>348</v>
      </c>
      <c r="B349" t="s">
        <v>3228</v>
      </c>
      <c r="C349" t="s">
        <v>3229</v>
      </c>
      <c r="D349" t="s">
        <v>1044</v>
      </c>
      <c r="E349" t="s">
        <v>1045</v>
      </c>
      <c r="F349" t="s">
        <v>1046</v>
      </c>
    </row>
    <row r="350" spans="1:6" x14ac:dyDescent="0.3">
      <c r="A350">
        <v>349</v>
      </c>
      <c r="B350" t="s">
        <v>3230</v>
      </c>
      <c r="C350" t="s">
        <v>3231</v>
      </c>
      <c r="D350" t="s">
        <v>1047</v>
      </c>
      <c r="E350" t="s">
        <v>1048</v>
      </c>
      <c r="F350" t="s">
        <v>1049</v>
      </c>
    </row>
    <row r="351" spans="1:6" x14ac:dyDescent="0.3">
      <c r="A351">
        <v>350</v>
      </c>
      <c r="B351" t="s">
        <v>3232</v>
      </c>
      <c r="C351" t="s">
        <v>3233</v>
      </c>
      <c r="D351" t="s">
        <v>1050</v>
      </c>
      <c r="E351" t="s">
        <v>1051</v>
      </c>
      <c r="F351" t="s">
        <v>1052</v>
      </c>
    </row>
    <row r="352" spans="1:6" x14ac:dyDescent="0.3">
      <c r="A352">
        <v>351</v>
      </c>
      <c r="B352" t="s">
        <v>3234</v>
      </c>
      <c r="C352" t="s">
        <v>3235</v>
      </c>
      <c r="D352" t="s">
        <v>1053</v>
      </c>
      <c r="E352" t="s">
        <v>1054</v>
      </c>
      <c r="F352" t="s">
        <v>1055</v>
      </c>
    </row>
    <row r="353" spans="1:6" x14ac:dyDescent="0.3">
      <c r="A353">
        <v>352</v>
      </c>
      <c r="B353" t="s">
        <v>3236</v>
      </c>
      <c r="C353" t="s">
        <v>3237</v>
      </c>
      <c r="D353" t="s">
        <v>1056</v>
      </c>
      <c r="E353" t="s">
        <v>1057</v>
      </c>
      <c r="F353" t="s">
        <v>1058</v>
      </c>
    </row>
    <row r="354" spans="1:6" x14ac:dyDescent="0.3">
      <c r="A354">
        <v>353</v>
      </c>
      <c r="B354" t="s">
        <v>3238</v>
      </c>
      <c r="C354" t="s">
        <v>3239</v>
      </c>
      <c r="D354" t="s">
        <v>1059</v>
      </c>
      <c r="E354" t="s">
        <v>1060</v>
      </c>
      <c r="F354" t="s">
        <v>1061</v>
      </c>
    </row>
    <row r="355" spans="1:6" x14ac:dyDescent="0.3">
      <c r="A355">
        <v>354</v>
      </c>
      <c r="B355" t="s">
        <v>3240</v>
      </c>
      <c r="C355" t="s">
        <v>3241</v>
      </c>
      <c r="D355" t="s">
        <v>1062</v>
      </c>
      <c r="E355" t="s">
        <v>1063</v>
      </c>
      <c r="F355" t="s">
        <v>1064</v>
      </c>
    </row>
    <row r="356" spans="1:6" x14ac:dyDescent="0.3">
      <c r="A356">
        <v>355</v>
      </c>
      <c r="B356" t="s">
        <v>3242</v>
      </c>
      <c r="C356" t="s">
        <v>3243</v>
      </c>
      <c r="D356" t="s">
        <v>1065</v>
      </c>
      <c r="E356" t="s">
        <v>1066</v>
      </c>
      <c r="F356" t="s">
        <v>1067</v>
      </c>
    </row>
    <row r="357" spans="1:6" x14ac:dyDescent="0.3">
      <c r="A357">
        <v>356</v>
      </c>
      <c r="B357" t="s">
        <v>3244</v>
      </c>
      <c r="C357" t="s">
        <v>3245</v>
      </c>
      <c r="D357" t="s">
        <v>1068</v>
      </c>
      <c r="E357" t="s">
        <v>1069</v>
      </c>
      <c r="F357" t="s">
        <v>1070</v>
      </c>
    </row>
    <row r="358" spans="1:6" x14ac:dyDescent="0.3">
      <c r="A358">
        <v>357</v>
      </c>
      <c r="B358" t="s">
        <v>3246</v>
      </c>
      <c r="C358" t="s">
        <v>3247</v>
      </c>
      <c r="D358" t="s">
        <v>1071</v>
      </c>
      <c r="E358" t="s">
        <v>1072</v>
      </c>
      <c r="F358" t="s">
        <v>1073</v>
      </c>
    </row>
    <row r="359" spans="1:6" x14ac:dyDescent="0.3">
      <c r="A359">
        <v>358</v>
      </c>
      <c r="B359" t="s">
        <v>3248</v>
      </c>
      <c r="C359" t="s">
        <v>3249</v>
      </c>
      <c r="D359" t="s">
        <v>1074</v>
      </c>
      <c r="E359" t="s">
        <v>1075</v>
      </c>
      <c r="F359" t="s">
        <v>1076</v>
      </c>
    </row>
    <row r="360" spans="1:6" x14ac:dyDescent="0.3">
      <c r="A360">
        <v>359</v>
      </c>
      <c r="B360" t="s">
        <v>3250</v>
      </c>
      <c r="C360" t="s">
        <v>3251</v>
      </c>
      <c r="D360" t="s">
        <v>1077</v>
      </c>
      <c r="E360" t="s">
        <v>1078</v>
      </c>
      <c r="F360" t="s">
        <v>1079</v>
      </c>
    </row>
    <row r="361" spans="1:6" x14ac:dyDescent="0.3">
      <c r="A361">
        <v>360</v>
      </c>
      <c r="B361" t="s">
        <v>3252</v>
      </c>
      <c r="C361" t="s">
        <v>3253</v>
      </c>
      <c r="D361" t="s">
        <v>1080</v>
      </c>
      <c r="E361" t="s">
        <v>1081</v>
      </c>
      <c r="F361" t="s">
        <v>1082</v>
      </c>
    </row>
    <row r="362" spans="1:6" x14ac:dyDescent="0.3">
      <c r="A362">
        <v>361</v>
      </c>
      <c r="B362" t="s">
        <v>3254</v>
      </c>
      <c r="C362" t="s">
        <v>3255</v>
      </c>
      <c r="D362" t="s">
        <v>1083</v>
      </c>
      <c r="E362" t="s">
        <v>1084</v>
      </c>
      <c r="F362" t="s">
        <v>1085</v>
      </c>
    </row>
    <row r="363" spans="1:6" x14ac:dyDescent="0.3">
      <c r="A363">
        <v>362</v>
      </c>
      <c r="B363" t="s">
        <v>3256</v>
      </c>
      <c r="C363" t="s">
        <v>3257</v>
      </c>
      <c r="D363" t="s">
        <v>1086</v>
      </c>
      <c r="E363" t="s">
        <v>1087</v>
      </c>
      <c r="F363" t="s">
        <v>1088</v>
      </c>
    </row>
    <row r="364" spans="1:6" x14ac:dyDescent="0.3">
      <c r="A364">
        <v>363</v>
      </c>
      <c r="B364" t="s">
        <v>3258</v>
      </c>
      <c r="C364" t="s">
        <v>3259</v>
      </c>
      <c r="D364" t="s">
        <v>1089</v>
      </c>
      <c r="E364" t="s">
        <v>1090</v>
      </c>
      <c r="F364" t="s">
        <v>1091</v>
      </c>
    </row>
    <row r="365" spans="1:6" x14ac:dyDescent="0.3">
      <c r="A365">
        <v>364</v>
      </c>
      <c r="B365" t="s">
        <v>3260</v>
      </c>
      <c r="C365" t="s">
        <v>3255</v>
      </c>
      <c r="D365" t="s">
        <v>1092</v>
      </c>
      <c r="E365" t="s">
        <v>1093</v>
      </c>
      <c r="F365" t="s">
        <v>1094</v>
      </c>
    </row>
    <row r="366" spans="1:6" x14ac:dyDescent="0.3">
      <c r="A366">
        <v>365</v>
      </c>
      <c r="B366" t="s">
        <v>3261</v>
      </c>
      <c r="C366" t="s">
        <v>3262</v>
      </c>
      <c r="D366" t="s">
        <v>1095</v>
      </c>
      <c r="E366" t="s">
        <v>1096</v>
      </c>
      <c r="F366" t="s">
        <v>1097</v>
      </c>
    </row>
    <row r="367" spans="1:6" x14ac:dyDescent="0.3">
      <c r="A367">
        <v>366</v>
      </c>
      <c r="B367" t="s">
        <v>3263</v>
      </c>
      <c r="C367" t="s">
        <v>3264</v>
      </c>
      <c r="D367" t="s">
        <v>1098</v>
      </c>
      <c r="E367" t="s">
        <v>1099</v>
      </c>
      <c r="F367" t="s">
        <v>1100</v>
      </c>
    </row>
    <row r="368" spans="1:6" x14ac:dyDescent="0.3">
      <c r="A368">
        <v>367</v>
      </c>
      <c r="B368" t="s">
        <v>3265</v>
      </c>
      <c r="C368" t="s">
        <v>3266</v>
      </c>
      <c r="D368" t="s">
        <v>1101</v>
      </c>
      <c r="E368" t="s">
        <v>1102</v>
      </c>
      <c r="F368" t="s">
        <v>1103</v>
      </c>
    </row>
    <row r="369" spans="1:6" x14ac:dyDescent="0.3">
      <c r="A369">
        <v>368</v>
      </c>
      <c r="B369" t="s">
        <v>3267</v>
      </c>
      <c r="C369" t="s">
        <v>3268</v>
      </c>
      <c r="D369" t="s">
        <v>1104</v>
      </c>
      <c r="E369" t="s">
        <v>1105</v>
      </c>
      <c r="F369" t="s">
        <v>1106</v>
      </c>
    </row>
    <row r="370" spans="1:6" x14ac:dyDescent="0.3">
      <c r="A370">
        <v>369</v>
      </c>
      <c r="B370" t="s">
        <v>3269</v>
      </c>
      <c r="C370" t="s">
        <v>3270</v>
      </c>
      <c r="D370" t="s">
        <v>1107</v>
      </c>
      <c r="E370" t="s">
        <v>1108</v>
      </c>
      <c r="F370" t="s">
        <v>1109</v>
      </c>
    </row>
    <row r="371" spans="1:6" x14ac:dyDescent="0.3">
      <c r="A371">
        <v>370</v>
      </c>
      <c r="B371" t="s">
        <v>3271</v>
      </c>
      <c r="C371" t="s">
        <v>3272</v>
      </c>
      <c r="D371" t="s">
        <v>1110</v>
      </c>
      <c r="E371" t="s">
        <v>1111</v>
      </c>
      <c r="F371" t="s">
        <v>1112</v>
      </c>
    </row>
    <row r="372" spans="1:6" x14ac:dyDescent="0.3">
      <c r="A372">
        <v>371</v>
      </c>
      <c r="B372" t="s">
        <v>3273</v>
      </c>
      <c r="C372" t="s">
        <v>3274</v>
      </c>
      <c r="D372" t="s">
        <v>1113</v>
      </c>
      <c r="E372" t="s">
        <v>1114</v>
      </c>
      <c r="F372" t="s">
        <v>1115</v>
      </c>
    </row>
    <row r="373" spans="1:6" x14ac:dyDescent="0.3">
      <c r="A373">
        <v>372</v>
      </c>
      <c r="B373" t="s">
        <v>3275</v>
      </c>
      <c r="C373" t="s">
        <v>3276</v>
      </c>
      <c r="D373" t="s">
        <v>1116</v>
      </c>
      <c r="E373" t="s">
        <v>1117</v>
      </c>
      <c r="F373" t="s">
        <v>1118</v>
      </c>
    </row>
    <row r="374" spans="1:6" x14ac:dyDescent="0.3">
      <c r="A374">
        <v>373</v>
      </c>
      <c r="B374" t="s">
        <v>3277</v>
      </c>
      <c r="C374" t="s">
        <v>3278</v>
      </c>
      <c r="D374" t="s">
        <v>1119</v>
      </c>
      <c r="E374" t="s">
        <v>1120</v>
      </c>
      <c r="F374" t="s">
        <v>1121</v>
      </c>
    </row>
    <row r="375" spans="1:6" x14ac:dyDescent="0.3">
      <c r="A375">
        <v>374</v>
      </c>
      <c r="B375" t="s">
        <v>3279</v>
      </c>
      <c r="C375" t="s">
        <v>2695</v>
      </c>
      <c r="D375" t="s">
        <v>1122</v>
      </c>
      <c r="E375" t="s">
        <v>1123</v>
      </c>
      <c r="F375" t="s">
        <v>1124</v>
      </c>
    </row>
    <row r="376" spans="1:6" x14ac:dyDescent="0.3">
      <c r="A376">
        <v>375</v>
      </c>
      <c r="B376" t="s">
        <v>3280</v>
      </c>
      <c r="C376" t="s">
        <v>2695</v>
      </c>
      <c r="D376" t="s">
        <v>1125</v>
      </c>
      <c r="E376" t="s">
        <v>1126</v>
      </c>
      <c r="F376" t="s">
        <v>1127</v>
      </c>
    </row>
    <row r="377" spans="1:6" x14ac:dyDescent="0.3">
      <c r="A377">
        <v>376</v>
      </c>
      <c r="B377" t="s">
        <v>3281</v>
      </c>
      <c r="C377" t="s">
        <v>2895</v>
      </c>
      <c r="D377" t="s">
        <v>1128</v>
      </c>
      <c r="E377" t="s">
        <v>1129</v>
      </c>
      <c r="F377" t="s">
        <v>1130</v>
      </c>
    </row>
    <row r="378" spans="1:6" x14ac:dyDescent="0.3">
      <c r="A378">
        <v>377</v>
      </c>
      <c r="B378" t="s">
        <v>3282</v>
      </c>
      <c r="C378" t="s">
        <v>2748</v>
      </c>
      <c r="D378" t="s">
        <v>1131</v>
      </c>
      <c r="E378" t="s">
        <v>1132</v>
      </c>
      <c r="F378" t="s">
        <v>1133</v>
      </c>
    </row>
    <row r="379" spans="1:6" x14ac:dyDescent="0.3">
      <c r="A379">
        <v>378</v>
      </c>
      <c r="B379" t="s">
        <v>3283</v>
      </c>
      <c r="C379" t="s">
        <v>3284</v>
      </c>
      <c r="D379" t="s">
        <v>1134</v>
      </c>
      <c r="E379" t="s">
        <v>1135</v>
      </c>
      <c r="F379" t="s">
        <v>1136</v>
      </c>
    </row>
    <row r="380" spans="1:6" x14ac:dyDescent="0.3">
      <c r="A380">
        <v>379</v>
      </c>
      <c r="B380" t="s">
        <v>3285</v>
      </c>
      <c r="C380" t="s">
        <v>3286</v>
      </c>
      <c r="D380" t="s">
        <v>1137</v>
      </c>
      <c r="E380" t="s">
        <v>1138</v>
      </c>
      <c r="F380" t="s">
        <v>1139</v>
      </c>
    </row>
    <row r="381" spans="1:6" x14ac:dyDescent="0.3">
      <c r="A381">
        <v>380</v>
      </c>
      <c r="B381" t="s">
        <v>3287</v>
      </c>
      <c r="C381" t="s">
        <v>3288</v>
      </c>
      <c r="D381" t="s">
        <v>1140</v>
      </c>
      <c r="E381" t="s">
        <v>1141</v>
      </c>
      <c r="F381" t="s">
        <v>1142</v>
      </c>
    </row>
    <row r="382" spans="1:6" x14ac:dyDescent="0.3">
      <c r="A382">
        <v>381</v>
      </c>
      <c r="B382" t="s">
        <v>3289</v>
      </c>
      <c r="C382" t="s">
        <v>3290</v>
      </c>
      <c r="D382" t="s">
        <v>1143</v>
      </c>
      <c r="E382" t="s">
        <v>1144</v>
      </c>
      <c r="F382" t="s">
        <v>1145</v>
      </c>
    </row>
    <row r="383" spans="1:6" x14ac:dyDescent="0.3">
      <c r="A383">
        <v>382</v>
      </c>
      <c r="B383" t="s">
        <v>3291</v>
      </c>
      <c r="C383" t="s">
        <v>3292</v>
      </c>
      <c r="D383" t="s">
        <v>1146</v>
      </c>
      <c r="E383" t="s">
        <v>1147</v>
      </c>
      <c r="F383" t="s">
        <v>1148</v>
      </c>
    </row>
    <row r="384" spans="1:6" x14ac:dyDescent="0.3">
      <c r="A384">
        <v>383</v>
      </c>
      <c r="B384" t="s">
        <v>3293</v>
      </c>
      <c r="C384" t="s">
        <v>2639</v>
      </c>
      <c r="D384" t="s">
        <v>1149</v>
      </c>
      <c r="E384" t="s">
        <v>1150</v>
      </c>
      <c r="F384" t="s">
        <v>1151</v>
      </c>
    </row>
    <row r="385" spans="1:6" x14ac:dyDescent="0.3">
      <c r="A385">
        <v>384</v>
      </c>
      <c r="B385" t="s">
        <v>3294</v>
      </c>
      <c r="C385" t="s">
        <v>3295</v>
      </c>
      <c r="D385" t="s">
        <v>1152</v>
      </c>
      <c r="E385" t="s">
        <v>1153</v>
      </c>
      <c r="F385" t="s">
        <v>1154</v>
      </c>
    </row>
    <row r="386" spans="1:6" x14ac:dyDescent="0.3">
      <c r="A386">
        <v>385</v>
      </c>
      <c r="B386" t="s">
        <v>3296</v>
      </c>
      <c r="C386" t="s">
        <v>3297</v>
      </c>
      <c r="D386" t="s">
        <v>1155</v>
      </c>
      <c r="E386" t="s">
        <v>1156</v>
      </c>
      <c r="F386" t="s">
        <v>1157</v>
      </c>
    </row>
    <row r="387" spans="1:6" x14ac:dyDescent="0.3">
      <c r="A387">
        <v>386</v>
      </c>
      <c r="B387" t="s">
        <v>3298</v>
      </c>
      <c r="C387" t="s">
        <v>3299</v>
      </c>
      <c r="D387" t="s">
        <v>1158</v>
      </c>
      <c r="E387" t="s">
        <v>1159</v>
      </c>
      <c r="F387" t="s">
        <v>1160</v>
      </c>
    </row>
    <row r="388" spans="1:6" x14ac:dyDescent="0.3">
      <c r="A388">
        <v>387</v>
      </c>
      <c r="B388" t="s">
        <v>3300</v>
      </c>
      <c r="C388" t="s">
        <v>3301</v>
      </c>
      <c r="D388" t="s">
        <v>1161</v>
      </c>
      <c r="E388" t="s">
        <v>1162</v>
      </c>
      <c r="F388" t="s">
        <v>1163</v>
      </c>
    </row>
    <row r="389" spans="1:6" x14ac:dyDescent="0.3">
      <c r="A389">
        <v>388</v>
      </c>
      <c r="B389" t="s">
        <v>3302</v>
      </c>
      <c r="C389" t="s">
        <v>2691</v>
      </c>
      <c r="D389" t="s">
        <v>1164</v>
      </c>
      <c r="E389" t="s">
        <v>1165</v>
      </c>
      <c r="F389" t="s">
        <v>1166</v>
      </c>
    </row>
    <row r="390" spans="1:6" x14ac:dyDescent="0.3">
      <c r="A390">
        <v>389</v>
      </c>
      <c r="B390" t="s">
        <v>3303</v>
      </c>
      <c r="C390" t="s">
        <v>3304</v>
      </c>
      <c r="D390" t="s">
        <v>1167</v>
      </c>
      <c r="E390" t="s">
        <v>1168</v>
      </c>
      <c r="F390" t="s">
        <v>1169</v>
      </c>
    </row>
    <row r="391" spans="1:6" x14ac:dyDescent="0.3">
      <c r="A391">
        <v>390</v>
      </c>
      <c r="B391" t="s">
        <v>3305</v>
      </c>
      <c r="C391" t="s">
        <v>3306</v>
      </c>
      <c r="D391" t="s">
        <v>1170</v>
      </c>
      <c r="E391" t="s">
        <v>1171</v>
      </c>
      <c r="F391" t="s">
        <v>1172</v>
      </c>
    </row>
    <row r="392" spans="1:6" x14ac:dyDescent="0.3">
      <c r="A392">
        <v>391</v>
      </c>
      <c r="B392" t="s">
        <v>3307</v>
      </c>
      <c r="C392" t="s">
        <v>3308</v>
      </c>
      <c r="D392" t="s">
        <v>1173</v>
      </c>
      <c r="E392" t="s">
        <v>1174</v>
      </c>
      <c r="F392" t="s">
        <v>1175</v>
      </c>
    </row>
    <row r="393" spans="1:6" x14ac:dyDescent="0.3">
      <c r="A393">
        <v>392</v>
      </c>
      <c r="B393" t="s">
        <v>3309</v>
      </c>
      <c r="C393" t="s">
        <v>3310</v>
      </c>
      <c r="D393" t="s">
        <v>1176</v>
      </c>
      <c r="E393" t="s">
        <v>1177</v>
      </c>
      <c r="F393" t="s">
        <v>1178</v>
      </c>
    </row>
    <row r="394" spans="1:6" x14ac:dyDescent="0.3">
      <c r="A394">
        <v>393</v>
      </c>
      <c r="B394" t="s">
        <v>3311</v>
      </c>
      <c r="C394" t="s">
        <v>3312</v>
      </c>
      <c r="D394" t="s">
        <v>1179</v>
      </c>
      <c r="E394" t="s">
        <v>1180</v>
      </c>
      <c r="F394" t="s">
        <v>1181</v>
      </c>
    </row>
    <row r="395" spans="1:6" x14ac:dyDescent="0.3">
      <c r="A395">
        <v>394</v>
      </c>
      <c r="B395" t="s">
        <v>3313</v>
      </c>
      <c r="C395" t="s">
        <v>3314</v>
      </c>
      <c r="D395" t="s">
        <v>1182</v>
      </c>
      <c r="E395" t="s">
        <v>1183</v>
      </c>
      <c r="F395" t="s">
        <v>1184</v>
      </c>
    </row>
    <row r="396" spans="1:6" x14ac:dyDescent="0.3">
      <c r="A396">
        <v>395</v>
      </c>
      <c r="B396" t="s">
        <v>3315</v>
      </c>
      <c r="C396" t="s">
        <v>3316</v>
      </c>
      <c r="D396" t="s">
        <v>1185</v>
      </c>
      <c r="E396" t="s">
        <v>1186</v>
      </c>
      <c r="F396" t="s">
        <v>1187</v>
      </c>
    </row>
    <row r="397" spans="1:6" x14ac:dyDescent="0.3">
      <c r="A397">
        <v>396</v>
      </c>
      <c r="B397" t="s">
        <v>3317</v>
      </c>
      <c r="C397" t="s">
        <v>3318</v>
      </c>
      <c r="D397" t="s">
        <v>1188</v>
      </c>
      <c r="E397" t="s">
        <v>1189</v>
      </c>
      <c r="F397" t="s">
        <v>1190</v>
      </c>
    </row>
    <row r="398" spans="1:6" x14ac:dyDescent="0.3">
      <c r="A398">
        <v>397</v>
      </c>
      <c r="B398" t="s">
        <v>3319</v>
      </c>
      <c r="C398" t="s">
        <v>3320</v>
      </c>
      <c r="D398" t="s">
        <v>1191</v>
      </c>
      <c r="E398" t="s">
        <v>1192</v>
      </c>
      <c r="F398" t="s">
        <v>1193</v>
      </c>
    </row>
    <row r="399" spans="1:6" x14ac:dyDescent="0.3">
      <c r="A399">
        <v>398</v>
      </c>
      <c r="B399" t="s">
        <v>3321</v>
      </c>
      <c r="C399" t="s">
        <v>2586</v>
      </c>
      <c r="D399" t="s">
        <v>1194</v>
      </c>
      <c r="E399" t="s">
        <v>1195</v>
      </c>
      <c r="F399" t="s">
        <v>1196</v>
      </c>
    </row>
    <row r="400" spans="1:6" x14ac:dyDescent="0.3">
      <c r="A400">
        <v>399</v>
      </c>
      <c r="B400" t="s">
        <v>3322</v>
      </c>
      <c r="C400" t="s">
        <v>3323</v>
      </c>
      <c r="D400" t="s">
        <v>1197</v>
      </c>
      <c r="E400" t="s">
        <v>1198</v>
      </c>
      <c r="F400" t="s">
        <v>1199</v>
      </c>
    </row>
    <row r="401" spans="1:6" x14ac:dyDescent="0.3">
      <c r="A401">
        <v>400</v>
      </c>
      <c r="B401" t="s">
        <v>3324</v>
      </c>
      <c r="C401" t="s">
        <v>3325</v>
      </c>
      <c r="D401" t="s">
        <v>1200</v>
      </c>
      <c r="E401" t="s">
        <v>1201</v>
      </c>
      <c r="F401" t="s">
        <v>1202</v>
      </c>
    </row>
    <row r="402" spans="1:6" x14ac:dyDescent="0.3">
      <c r="A402">
        <v>401</v>
      </c>
      <c r="B402" t="s">
        <v>3326</v>
      </c>
      <c r="C402" t="s">
        <v>3327</v>
      </c>
      <c r="D402" t="s">
        <v>1203</v>
      </c>
      <c r="E402" t="s">
        <v>1204</v>
      </c>
      <c r="F402" t="s">
        <v>1205</v>
      </c>
    </row>
    <row r="403" spans="1:6" x14ac:dyDescent="0.3">
      <c r="A403">
        <v>402</v>
      </c>
      <c r="B403" t="s">
        <v>3328</v>
      </c>
      <c r="C403" t="s">
        <v>3329</v>
      </c>
      <c r="D403" t="s">
        <v>1206</v>
      </c>
      <c r="E403" t="s">
        <v>1207</v>
      </c>
      <c r="F403" t="s">
        <v>1208</v>
      </c>
    </row>
    <row r="404" spans="1:6" x14ac:dyDescent="0.3">
      <c r="A404">
        <v>403</v>
      </c>
      <c r="B404" t="s">
        <v>3330</v>
      </c>
      <c r="C404" t="s">
        <v>2991</v>
      </c>
      <c r="D404" t="s">
        <v>1209</v>
      </c>
      <c r="E404" t="s">
        <v>1210</v>
      </c>
      <c r="F404" t="s">
        <v>1211</v>
      </c>
    </row>
    <row r="405" spans="1:6" x14ac:dyDescent="0.3">
      <c r="A405">
        <v>404</v>
      </c>
      <c r="B405" t="s">
        <v>3331</v>
      </c>
      <c r="C405" t="s">
        <v>3332</v>
      </c>
      <c r="D405" t="s">
        <v>1212</v>
      </c>
      <c r="E405" t="s">
        <v>1213</v>
      </c>
      <c r="F405" t="s">
        <v>1214</v>
      </c>
    </row>
    <row r="406" spans="1:6" x14ac:dyDescent="0.3">
      <c r="A406">
        <v>405</v>
      </c>
      <c r="B406" t="s">
        <v>3333</v>
      </c>
      <c r="C406" t="s">
        <v>3334</v>
      </c>
      <c r="D406" t="s">
        <v>1215</v>
      </c>
      <c r="E406" t="s">
        <v>1216</v>
      </c>
      <c r="F406" t="s">
        <v>1217</v>
      </c>
    </row>
    <row r="407" spans="1:6" x14ac:dyDescent="0.3">
      <c r="A407">
        <v>406</v>
      </c>
      <c r="B407" t="s">
        <v>3335</v>
      </c>
      <c r="C407" t="s">
        <v>3336</v>
      </c>
      <c r="D407" t="s">
        <v>1218</v>
      </c>
      <c r="E407" t="s">
        <v>1219</v>
      </c>
      <c r="F407" t="s">
        <v>1220</v>
      </c>
    </row>
    <row r="408" spans="1:6" x14ac:dyDescent="0.3">
      <c r="A408">
        <v>407</v>
      </c>
      <c r="B408" t="s">
        <v>3337</v>
      </c>
      <c r="C408" t="s">
        <v>3338</v>
      </c>
      <c r="D408" t="s">
        <v>1221</v>
      </c>
      <c r="E408" t="s">
        <v>1222</v>
      </c>
      <c r="F408" t="s">
        <v>1223</v>
      </c>
    </row>
    <row r="409" spans="1:6" x14ac:dyDescent="0.3">
      <c r="A409">
        <v>408</v>
      </c>
      <c r="B409" t="s">
        <v>3339</v>
      </c>
      <c r="C409" t="s">
        <v>3340</v>
      </c>
      <c r="D409" t="s">
        <v>1224</v>
      </c>
      <c r="E409" t="s">
        <v>1225</v>
      </c>
      <c r="F409" t="s">
        <v>1226</v>
      </c>
    </row>
    <row r="410" spans="1:6" x14ac:dyDescent="0.3">
      <c r="A410">
        <v>409</v>
      </c>
      <c r="B410" t="s">
        <v>3341</v>
      </c>
      <c r="C410" t="s">
        <v>2662</v>
      </c>
      <c r="D410" t="s">
        <v>1227</v>
      </c>
      <c r="E410" t="s">
        <v>1228</v>
      </c>
      <c r="F410" t="s">
        <v>1229</v>
      </c>
    </row>
    <row r="411" spans="1:6" x14ac:dyDescent="0.3">
      <c r="A411">
        <v>410</v>
      </c>
      <c r="B411" t="s">
        <v>3342</v>
      </c>
      <c r="C411" t="s">
        <v>3343</v>
      </c>
      <c r="D411" t="s">
        <v>1230</v>
      </c>
      <c r="E411" t="s">
        <v>1231</v>
      </c>
      <c r="F411" t="s">
        <v>1232</v>
      </c>
    </row>
    <row r="412" spans="1:6" x14ac:dyDescent="0.3">
      <c r="A412">
        <v>411</v>
      </c>
      <c r="B412" t="s">
        <v>3344</v>
      </c>
      <c r="C412" t="s">
        <v>3345</v>
      </c>
      <c r="D412" t="s">
        <v>1233</v>
      </c>
      <c r="E412" t="s">
        <v>1234</v>
      </c>
      <c r="F412" t="s">
        <v>1235</v>
      </c>
    </row>
    <row r="413" spans="1:6" x14ac:dyDescent="0.3">
      <c r="A413">
        <v>412</v>
      </c>
      <c r="B413" t="s">
        <v>3346</v>
      </c>
      <c r="C413" t="s">
        <v>3347</v>
      </c>
      <c r="D413" t="s">
        <v>1236</v>
      </c>
      <c r="E413" t="s">
        <v>1237</v>
      </c>
      <c r="F413" t="s">
        <v>1238</v>
      </c>
    </row>
    <row r="414" spans="1:6" x14ac:dyDescent="0.3">
      <c r="A414">
        <v>413</v>
      </c>
      <c r="B414" t="s">
        <v>3348</v>
      </c>
      <c r="C414" t="s">
        <v>2983</v>
      </c>
      <c r="D414" t="s">
        <v>1239</v>
      </c>
      <c r="E414" t="s">
        <v>1240</v>
      </c>
      <c r="F414" t="s">
        <v>1241</v>
      </c>
    </row>
    <row r="415" spans="1:6" x14ac:dyDescent="0.3">
      <c r="A415">
        <v>414</v>
      </c>
      <c r="B415" t="s">
        <v>3349</v>
      </c>
      <c r="C415" t="s">
        <v>3350</v>
      </c>
      <c r="D415" t="s">
        <v>1242</v>
      </c>
      <c r="E415" t="s">
        <v>1243</v>
      </c>
      <c r="F415" t="s">
        <v>1244</v>
      </c>
    </row>
    <row r="416" spans="1:6" x14ac:dyDescent="0.3">
      <c r="A416">
        <v>415</v>
      </c>
      <c r="B416" t="s">
        <v>3351</v>
      </c>
      <c r="C416" t="s">
        <v>3130</v>
      </c>
      <c r="D416" t="s">
        <v>1245</v>
      </c>
      <c r="E416" t="s">
        <v>1246</v>
      </c>
      <c r="F416" t="s">
        <v>1247</v>
      </c>
    </row>
    <row r="417" spans="1:6" x14ac:dyDescent="0.3">
      <c r="A417">
        <v>416</v>
      </c>
      <c r="B417" t="s">
        <v>3352</v>
      </c>
      <c r="C417" t="s">
        <v>2895</v>
      </c>
      <c r="D417" t="s">
        <v>1248</v>
      </c>
      <c r="E417" t="s">
        <v>1249</v>
      </c>
      <c r="F417" t="s">
        <v>1250</v>
      </c>
    </row>
    <row r="418" spans="1:6" x14ac:dyDescent="0.3">
      <c r="A418">
        <v>417</v>
      </c>
      <c r="B418" t="s">
        <v>3353</v>
      </c>
      <c r="C418" t="s">
        <v>3354</v>
      </c>
      <c r="D418" t="s">
        <v>1251</v>
      </c>
      <c r="E418" t="s">
        <v>1252</v>
      </c>
      <c r="F418" t="s">
        <v>1253</v>
      </c>
    </row>
    <row r="419" spans="1:6" x14ac:dyDescent="0.3">
      <c r="A419">
        <v>418</v>
      </c>
      <c r="B419" t="s">
        <v>3355</v>
      </c>
      <c r="C419" t="s">
        <v>3356</v>
      </c>
      <c r="D419" t="s">
        <v>1254</v>
      </c>
      <c r="E419" t="s">
        <v>1255</v>
      </c>
      <c r="F419" t="s">
        <v>1256</v>
      </c>
    </row>
    <row r="420" spans="1:6" x14ac:dyDescent="0.3">
      <c r="A420">
        <v>419</v>
      </c>
      <c r="B420" t="s">
        <v>3357</v>
      </c>
      <c r="C420" t="s">
        <v>3358</v>
      </c>
      <c r="D420" t="s">
        <v>1257</v>
      </c>
      <c r="E420" t="s">
        <v>1258</v>
      </c>
      <c r="F420" t="s">
        <v>1259</v>
      </c>
    </row>
    <row r="421" spans="1:6" x14ac:dyDescent="0.3">
      <c r="A421">
        <v>420</v>
      </c>
      <c r="B421" t="s">
        <v>3359</v>
      </c>
      <c r="C421" t="s">
        <v>2948</v>
      </c>
      <c r="D421" t="s">
        <v>1260</v>
      </c>
      <c r="E421" t="s">
        <v>1261</v>
      </c>
      <c r="F421" t="s">
        <v>1262</v>
      </c>
    </row>
    <row r="422" spans="1:6" x14ac:dyDescent="0.3">
      <c r="A422">
        <v>421</v>
      </c>
      <c r="B422" t="s">
        <v>3360</v>
      </c>
      <c r="C422" t="s">
        <v>2586</v>
      </c>
      <c r="D422" t="s">
        <v>1263</v>
      </c>
      <c r="E422" t="s">
        <v>1264</v>
      </c>
      <c r="F422" t="s">
        <v>1265</v>
      </c>
    </row>
    <row r="423" spans="1:6" x14ac:dyDescent="0.3">
      <c r="A423">
        <v>422</v>
      </c>
      <c r="B423" t="s">
        <v>3361</v>
      </c>
      <c r="C423" t="s">
        <v>2948</v>
      </c>
      <c r="D423" t="s">
        <v>1266</v>
      </c>
      <c r="E423" t="s">
        <v>1267</v>
      </c>
      <c r="F423" t="s">
        <v>1268</v>
      </c>
    </row>
    <row r="424" spans="1:6" x14ac:dyDescent="0.3">
      <c r="A424">
        <v>423</v>
      </c>
      <c r="B424" t="s">
        <v>3362</v>
      </c>
      <c r="C424" t="s">
        <v>3363</v>
      </c>
      <c r="D424" t="s">
        <v>1269</v>
      </c>
      <c r="E424" t="s">
        <v>1270</v>
      </c>
      <c r="F424" t="s">
        <v>1271</v>
      </c>
    </row>
    <row r="425" spans="1:6" x14ac:dyDescent="0.3">
      <c r="A425">
        <v>424</v>
      </c>
      <c r="B425" t="s">
        <v>3364</v>
      </c>
      <c r="C425" t="s">
        <v>3365</v>
      </c>
      <c r="D425" t="s">
        <v>1272</v>
      </c>
      <c r="E425" t="s">
        <v>1273</v>
      </c>
      <c r="F425" t="s">
        <v>1274</v>
      </c>
    </row>
    <row r="426" spans="1:6" x14ac:dyDescent="0.3">
      <c r="A426">
        <v>425</v>
      </c>
      <c r="B426" t="s">
        <v>3366</v>
      </c>
      <c r="C426" t="s">
        <v>3367</v>
      </c>
      <c r="D426" t="s">
        <v>1275</v>
      </c>
      <c r="E426" t="s">
        <v>1276</v>
      </c>
      <c r="F426" t="s">
        <v>1277</v>
      </c>
    </row>
    <row r="427" spans="1:6" x14ac:dyDescent="0.3">
      <c r="A427">
        <v>426</v>
      </c>
      <c r="B427" t="s">
        <v>3368</v>
      </c>
      <c r="C427" t="s">
        <v>3369</v>
      </c>
      <c r="D427" t="s">
        <v>1278</v>
      </c>
      <c r="E427" t="s">
        <v>1279</v>
      </c>
      <c r="F427" t="s">
        <v>1280</v>
      </c>
    </row>
    <row r="428" spans="1:6" x14ac:dyDescent="0.3">
      <c r="A428">
        <v>427</v>
      </c>
      <c r="B428" t="s">
        <v>3370</v>
      </c>
      <c r="C428" t="s">
        <v>3371</v>
      </c>
      <c r="D428" t="s">
        <v>1281</v>
      </c>
      <c r="E428" t="s">
        <v>1282</v>
      </c>
      <c r="F428" t="s">
        <v>1283</v>
      </c>
    </row>
    <row r="429" spans="1:6" x14ac:dyDescent="0.3">
      <c r="A429">
        <v>428</v>
      </c>
      <c r="B429" t="s">
        <v>3372</v>
      </c>
      <c r="C429" t="s">
        <v>3373</v>
      </c>
      <c r="D429" t="s">
        <v>1284</v>
      </c>
      <c r="E429" t="s">
        <v>1285</v>
      </c>
      <c r="F429" t="s">
        <v>1286</v>
      </c>
    </row>
    <row r="430" spans="1:6" x14ac:dyDescent="0.3">
      <c r="A430">
        <v>429</v>
      </c>
      <c r="B430" t="s">
        <v>3374</v>
      </c>
      <c r="C430" t="s">
        <v>2639</v>
      </c>
      <c r="D430" t="s">
        <v>1287</v>
      </c>
      <c r="E430" t="s">
        <v>1288</v>
      </c>
      <c r="F430" t="s">
        <v>1289</v>
      </c>
    </row>
    <row r="431" spans="1:6" x14ac:dyDescent="0.3">
      <c r="A431">
        <v>430</v>
      </c>
      <c r="B431" t="s">
        <v>3375</v>
      </c>
      <c r="C431" t="s">
        <v>3376</v>
      </c>
      <c r="D431" t="s">
        <v>1290</v>
      </c>
      <c r="E431" t="s">
        <v>1291</v>
      </c>
      <c r="F431" t="s">
        <v>1292</v>
      </c>
    </row>
    <row r="432" spans="1:6" x14ac:dyDescent="0.3">
      <c r="A432">
        <v>431</v>
      </c>
      <c r="B432" t="s">
        <v>3377</v>
      </c>
      <c r="C432" t="s">
        <v>3378</v>
      </c>
      <c r="D432" t="s">
        <v>1293</v>
      </c>
      <c r="E432" t="s">
        <v>1294</v>
      </c>
      <c r="F432" t="s">
        <v>1295</v>
      </c>
    </row>
    <row r="433" spans="1:6" x14ac:dyDescent="0.3">
      <c r="A433">
        <v>432</v>
      </c>
      <c r="B433" t="s">
        <v>3379</v>
      </c>
      <c r="C433" t="s">
        <v>3380</v>
      </c>
      <c r="D433" t="s">
        <v>1296</v>
      </c>
      <c r="E433" t="s">
        <v>1297</v>
      </c>
      <c r="F433" t="s">
        <v>1298</v>
      </c>
    </row>
    <row r="434" spans="1:6" x14ac:dyDescent="0.3">
      <c r="A434">
        <v>433</v>
      </c>
      <c r="B434" t="s">
        <v>3381</v>
      </c>
      <c r="C434" t="s">
        <v>3382</v>
      </c>
      <c r="D434" t="s">
        <v>1299</v>
      </c>
      <c r="E434" t="s">
        <v>1300</v>
      </c>
      <c r="F434" t="s">
        <v>1301</v>
      </c>
    </row>
    <row r="435" spans="1:6" x14ac:dyDescent="0.3">
      <c r="A435">
        <v>434</v>
      </c>
      <c r="B435" t="s">
        <v>3383</v>
      </c>
      <c r="C435" t="s">
        <v>3384</v>
      </c>
      <c r="D435" t="s">
        <v>1302</v>
      </c>
      <c r="E435" t="s">
        <v>1303</v>
      </c>
      <c r="F435" t="s">
        <v>1304</v>
      </c>
    </row>
    <row r="436" spans="1:6" x14ac:dyDescent="0.3">
      <c r="A436">
        <v>435</v>
      </c>
      <c r="B436" t="s">
        <v>3385</v>
      </c>
      <c r="C436" t="s">
        <v>3386</v>
      </c>
      <c r="D436" t="s">
        <v>1305</v>
      </c>
      <c r="E436" t="s">
        <v>1306</v>
      </c>
      <c r="F436" t="s">
        <v>1307</v>
      </c>
    </row>
    <row r="437" spans="1:6" x14ac:dyDescent="0.3">
      <c r="A437">
        <v>436</v>
      </c>
      <c r="B437" t="s">
        <v>3387</v>
      </c>
      <c r="C437" t="s">
        <v>3388</v>
      </c>
      <c r="D437" t="s">
        <v>1308</v>
      </c>
      <c r="E437" t="s">
        <v>1309</v>
      </c>
      <c r="F437" t="s">
        <v>1310</v>
      </c>
    </row>
    <row r="438" spans="1:6" x14ac:dyDescent="0.3">
      <c r="A438">
        <v>437</v>
      </c>
      <c r="B438" t="s">
        <v>3389</v>
      </c>
      <c r="C438" t="s">
        <v>3390</v>
      </c>
      <c r="D438" t="s">
        <v>1311</v>
      </c>
      <c r="E438" t="s">
        <v>1312</v>
      </c>
      <c r="F438" t="s">
        <v>1313</v>
      </c>
    </row>
    <row r="439" spans="1:6" x14ac:dyDescent="0.3">
      <c r="A439">
        <v>438</v>
      </c>
      <c r="B439" t="s">
        <v>3391</v>
      </c>
      <c r="C439" t="s">
        <v>3392</v>
      </c>
      <c r="D439" t="s">
        <v>1314</v>
      </c>
      <c r="E439" t="s">
        <v>1315</v>
      </c>
      <c r="F439" t="s">
        <v>1316</v>
      </c>
    </row>
    <row r="440" spans="1:6" x14ac:dyDescent="0.3">
      <c r="A440">
        <v>439</v>
      </c>
      <c r="B440" t="s">
        <v>3393</v>
      </c>
      <c r="C440" t="s">
        <v>3394</v>
      </c>
      <c r="D440" t="s">
        <v>1317</v>
      </c>
      <c r="E440" t="s">
        <v>1318</v>
      </c>
      <c r="F440" t="s">
        <v>1319</v>
      </c>
    </row>
    <row r="441" spans="1:6" x14ac:dyDescent="0.3">
      <c r="A441">
        <v>440</v>
      </c>
      <c r="B441" t="s">
        <v>3395</v>
      </c>
      <c r="C441" t="s">
        <v>3396</v>
      </c>
      <c r="D441" t="s">
        <v>1320</v>
      </c>
      <c r="E441" t="s">
        <v>1321</v>
      </c>
      <c r="F441" t="s">
        <v>1322</v>
      </c>
    </row>
    <row r="442" spans="1:6" x14ac:dyDescent="0.3">
      <c r="A442">
        <v>441</v>
      </c>
      <c r="B442" t="s">
        <v>3397</v>
      </c>
      <c r="C442" t="s">
        <v>3398</v>
      </c>
      <c r="D442" t="s">
        <v>1323</v>
      </c>
      <c r="E442" t="s">
        <v>1324</v>
      </c>
      <c r="F442" t="s">
        <v>1325</v>
      </c>
    </row>
    <row r="443" spans="1:6" x14ac:dyDescent="0.3">
      <c r="A443">
        <v>442</v>
      </c>
      <c r="B443" t="s">
        <v>3399</v>
      </c>
      <c r="C443" t="s">
        <v>3400</v>
      </c>
      <c r="D443" t="s">
        <v>1326</v>
      </c>
      <c r="E443" t="s">
        <v>1327</v>
      </c>
      <c r="F443" t="s">
        <v>1328</v>
      </c>
    </row>
    <row r="444" spans="1:6" x14ac:dyDescent="0.3">
      <c r="A444">
        <v>443</v>
      </c>
      <c r="B444" t="s">
        <v>3401</v>
      </c>
      <c r="C444" t="s">
        <v>3402</v>
      </c>
      <c r="D444" t="s">
        <v>1329</v>
      </c>
      <c r="E444" t="s">
        <v>1330</v>
      </c>
      <c r="F444" t="s">
        <v>1331</v>
      </c>
    </row>
    <row r="445" spans="1:6" x14ac:dyDescent="0.3">
      <c r="A445">
        <v>444</v>
      </c>
      <c r="B445" t="s">
        <v>3403</v>
      </c>
      <c r="C445" t="s">
        <v>3404</v>
      </c>
      <c r="D445" t="s">
        <v>1332</v>
      </c>
      <c r="E445" t="s">
        <v>1333</v>
      </c>
      <c r="F445" t="s">
        <v>1334</v>
      </c>
    </row>
    <row r="446" spans="1:6" x14ac:dyDescent="0.3">
      <c r="A446">
        <v>445</v>
      </c>
      <c r="B446" t="s">
        <v>3405</v>
      </c>
      <c r="C446" t="s">
        <v>3406</v>
      </c>
      <c r="D446" t="s">
        <v>1335</v>
      </c>
      <c r="E446" t="s">
        <v>1336</v>
      </c>
      <c r="F446" t="s">
        <v>1337</v>
      </c>
    </row>
    <row r="447" spans="1:6" x14ac:dyDescent="0.3">
      <c r="A447">
        <v>446</v>
      </c>
      <c r="B447" t="s">
        <v>3407</v>
      </c>
      <c r="C447" t="s">
        <v>3408</v>
      </c>
      <c r="D447" t="s">
        <v>1338</v>
      </c>
      <c r="E447" t="s">
        <v>1339</v>
      </c>
      <c r="F447" t="s">
        <v>1340</v>
      </c>
    </row>
    <row r="448" spans="1:6" x14ac:dyDescent="0.3">
      <c r="A448">
        <v>447</v>
      </c>
      <c r="B448" t="s">
        <v>3409</v>
      </c>
      <c r="C448" t="s">
        <v>3410</v>
      </c>
      <c r="D448" t="s">
        <v>1341</v>
      </c>
      <c r="E448" t="s">
        <v>1342</v>
      </c>
      <c r="F448" t="s">
        <v>1343</v>
      </c>
    </row>
    <row r="449" spans="1:6" x14ac:dyDescent="0.3">
      <c r="A449">
        <v>448</v>
      </c>
      <c r="B449" t="s">
        <v>3411</v>
      </c>
      <c r="C449" t="s">
        <v>3412</v>
      </c>
      <c r="D449" t="s">
        <v>1344</v>
      </c>
      <c r="E449" t="s">
        <v>1345</v>
      </c>
      <c r="F449" t="s">
        <v>1346</v>
      </c>
    </row>
    <row r="450" spans="1:6" x14ac:dyDescent="0.3">
      <c r="A450">
        <v>449</v>
      </c>
      <c r="B450" t="s">
        <v>3413</v>
      </c>
      <c r="C450" t="s">
        <v>3414</v>
      </c>
      <c r="D450" t="s">
        <v>1347</v>
      </c>
      <c r="E450" t="s">
        <v>1348</v>
      </c>
      <c r="F450" t="s">
        <v>1349</v>
      </c>
    </row>
    <row r="451" spans="1:6" x14ac:dyDescent="0.3">
      <c r="A451">
        <v>450</v>
      </c>
      <c r="B451" t="s">
        <v>3415</v>
      </c>
      <c r="C451" t="s">
        <v>2628</v>
      </c>
      <c r="D451" t="s">
        <v>1350</v>
      </c>
      <c r="E451" t="s">
        <v>1351</v>
      </c>
      <c r="F451" t="s">
        <v>1352</v>
      </c>
    </row>
    <row r="452" spans="1:6" x14ac:dyDescent="0.3">
      <c r="A452">
        <v>451</v>
      </c>
      <c r="B452" t="s">
        <v>3416</v>
      </c>
      <c r="C452" t="s">
        <v>3417</v>
      </c>
      <c r="D452" t="s">
        <v>1353</v>
      </c>
      <c r="E452" t="s">
        <v>1354</v>
      </c>
      <c r="F452" t="s">
        <v>1355</v>
      </c>
    </row>
    <row r="453" spans="1:6" x14ac:dyDescent="0.3">
      <c r="A453">
        <v>452</v>
      </c>
      <c r="B453" t="s">
        <v>3418</v>
      </c>
      <c r="C453" t="s">
        <v>3419</v>
      </c>
      <c r="D453" t="s">
        <v>1356</v>
      </c>
      <c r="E453" t="s">
        <v>1357</v>
      </c>
      <c r="F453" t="s">
        <v>1358</v>
      </c>
    </row>
    <row r="454" spans="1:6" x14ac:dyDescent="0.3">
      <c r="A454">
        <v>453</v>
      </c>
      <c r="B454" t="s">
        <v>3420</v>
      </c>
      <c r="C454" t="s">
        <v>3421</v>
      </c>
      <c r="D454" t="s">
        <v>1359</v>
      </c>
      <c r="E454" t="s">
        <v>1360</v>
      </c>
      <c r="F454" t="s">
        <v>1361</v>
      </c>
    </row>
    <row r="455" spans="1:6" x14ac:dyDescent="0.3">
      <c r="A455">
        <v>454</v>
      </c>
      <c r="B455" t="s">
        <v>3422</v>
      </c>
      <c r="C455" t="s">
        <v>3423</v>
      </c>
      <c r="D455" t="s">
        <v>1362</v>
      </c>
      <c r="E455" t="s">
        <v>1363</v>
      </c>
      <c r="F455" t="s">
        <v>1364</v>
      </c>
    </row>
    <row r="456" spans="1:6" x14ac:dyDescent="0.3">
      <c r="A456">
        <v>455</v>
      </c>
      <c r="B456" t="s">
        <v>3424</v>
      </c>
      <c r="C456" t="s">
        <v>3425</v>
      </c>
      <c r="D456" t="s">
        <v>1365</v>
      </c>
      <c r="E456" t="s">
        <v>1366</v>
      </c>
      <c r="F456" t="s">
        <v>1367</v>
      </c>
    </row>
    <row r="457" spans="1:6" x14ac:dyDescent="0.3">
      <c r="A457">
        <v>456</v>
      </c>
      <c r="B457" t="s">
        <v>3426</v>
      </c>
      <c r="C457" t="s">
        <v>3427</v>
      </c>
      <c r="D457" t="s">
        <v>1368</v>
      </c>
      <c r="E457" t="s">
        <v>1369</v>
      </c>
      <c r="F457" t="s">
        <v>1370</v>
      </c>
    </row>
    <row r="458" spans="1:6" x14ac:dyDescent="0.3">
      <c r="A458">
        <v>457</v>
      </c>
      <c r="B458" t="s">
        <v>3428</v>
      </c>
      <c r="C458" t="s">
        <v>3429</v>
      </c>
      <c r="D458" t="s">
        <v>1371</v>
      </c>
      <c r="E458" t="s">
        <v>1372</v>
      </c>
      <c r="F458" t="s">
        <v>1373</v>
      </c>
    </row>
    <row r="459" spans="1:6" x14ac:dyDescent="0.3">
      <c r="A459">
        <v>458</v>
      </c>
      <c r="B459" t="s">
        <v>3430</v>
      </c>
      <c r="C459" t="s">
        <v>3431</v>
      </c>
      <c r="D459" t="s">
        <v>1374</v>
      </c>
      <c r="E459" t="s">
        <v>1375</v>
      </c>
      <c r="F459" t="s">
        <v>1376</v>
      </c>
    </row>
    <row r="460" spans="1:6" x14ac:dyDescent="0.3">
      <c r="A460">
        <v>459</v>
      </c>
      <c r="B460" t="s">
        <v>3432</v>
      </c>
      <c r="C460" t="s">
        <v>3433</v>
      </c>
      <c r="D460" t="s">
        <v>1377</v>
      </c>
      <c r="E460" t="s">
        <v>1378</v>
      </c>
      <c r="F460" t="s">
        <v>1379</v>
      </c>
    </row>
    <row r="461" spans="1:6" x14ac:dyDescent="0.3">
      <c r="A461">
        <v>460</v>
      </c>
      <c r="B461" t="s">
        <v>3434</v>
      </c>
      <c r="C461" t="s">
        <v>3435</v>
      </c>
      <c r="D461" t="s">
        <v>1380</v>
      </c>
      <c r="E461" t="s">
        <v>1381</v>
      </c>
      <c r="F461" t="s">
        <v>1382</v>
      </c>
    </row>
    <row r="462" spans="1:6" x14ac:dyDescent="0.3">
      <c r="A462">
        <v>461</v>
      </c>
      <c r="B462" t="s">
        <v>3436</v>
      </c>
      <c r="C462" t="s">
        <v>3437</v>
      </c>
      <c r="D462" t="s">
        <v>1383</v>
      </c>
      <c r="E462" t="s">
        <v>1384</v>
      </c>
      <c r="F462" t="s">
        <v>1385</v>
      </c>
    </row>
    <row r="463" spans="1:6" x14ac:dyDescent="0.3">
      <c r="A463">
        <v>462</v>
      </c>
      <c r="B463" t="s">
        <v>3438</v>
      </c>
      <c r="C463" t="s">
        <v>3439</v>
      </c>
      <c r="D463" t="s">
        <v>1386</v>
      </c>
      <c r="E463" t="s">
        <v>1387</v>
      </c>
      <c r="F463" t="s">
        <v>1388</v>
      </c>
    </row>
    <row r="464" spans="1:6" x14ac:dyDescent="0.3">
      <c r="A464">
        <v>463</v>
      </c>
      <c r="B464" t="s">
        <v>3440</v>
      </c>
      <c r="C464" t="s">
        <v>3441</v>
      </c>
      <c r="D464" t="s">
        <v>1389</v>
      </c>
      <c r="E464" t="s">
        <v>1390</v>
      </c>
      <c r="F464" t="s">
        <v>1391</v>
      </c>
    </row>
    <row r="465" spans="1:6" x14ac:dyDescent="0.3">
      <c r="A465">
        <v>464</v>
      </c>
      <c r="B465" t="s">
        <v>3442</v>
      </c>
      <c r="C465" t="s">
        <v>3443</v>
      </c>
      <c r="D465" t="s">
        <v>1392</v>
      </c>
      <c r="E465" t="s">
        <v>1393</v>
      </c>
      <c r="F465" t="s">
        <v>1394</v>
      </c>
    </row>
    <row r="466" spans="1:6" x14ac:dyDescent="0.3">
      <c r="A466">
        <v>465</v>
      </c>
      <c r="B466" t="s">
        <v>3444</v>
      </c>
      <c r="C466" t="s">
        <v>3445</v>
      </c>
      <c r="D466" t="s">
        <v>1395</v>
      </c>
      <c r="E466" t="s">
        <v>1396</v>
      </c>
      <c r="F466" t="s">
        <v>1397</v>
      </c>
    </row>
    <row r="467" spans="1:6" x14ac:dyDescent="0.3">
      <c r="A467">
        <v>466</v>
      </c>
      <c r="B467" t="s">
        <v>3446</v>
      </c>
      <c r="C467" t="s">
        <v>3447</v>
      </c>
      <c r="D467" t="s">
        <v>1398</v>
      </c>
      <c r="E467" t="s">
        <v>1399</v>
      </c>
      <c r="F467" t="s">
        <v>1400</v>
      </c>
    </row>
    <row r="468" spans="1:6" x14ac:dyDescent="0.3">
      <c r="A468">
        <v>467</v>
      </c>
      <c r="B468" t="s">
        <v>3448</v>
      </c>
      <c r="C468" t="s">
        <v>3449</v>
      </c>
      <c r="D468" t="s">
        <v>1401</v>
      </c>
      <c r="E468" t="s">
        <v>1402</v>
      </c>
      <c r="F468" t="s">
        <v>1403</v>
      </c>
    </row>
    <row r="469" spans="1:6" x14ac:dyDescent="0.3">
      <c r="A469">
        <v>468</v>
      </c>
      <c r="B469" t="s">
        <v>3450</v>
      </c>
      <c r="C469" t="s">
        <v>3451</v>
      </c>
      <c r="D469" t="s">
        <v>1404</v>
      </c>
      <c r="E469" t="s">
        <v>1405</v>
      </c>
      <c r="F469" t="s">
        <v>1406</v>
      </c>
    </row>
    <row r="470" spans="1:6" x14ac:dyDescent="0.3">
      <c r="A470">
        <v>469</v>
      </c>
      <c r="B470" t="s">
        <v>3452</v>
      </c>
      <c r="C470" t="s">
        <v>3453</v>
      </c>
      <c r="D470" t="s">
        <v>1407</v>
      </c>
      <c r="E470" t="s">
        <v>1408</v>
      </c>
      <c r="F470" t="s">
        <v>1409</v>
      </c>
    </row>
    <row r="471" spans="1:6" x14ac:dyDescent="0.3">
      <c r="A471">
        <v>470</v>
      </c>
      <c r="B471" t="s">
        <v>3454</v>
      </c>
      <c r="C471" t="s">
        <v>3455</v>
      </c>
      <c r="D471" t="s">
        <v>1410</v>
      </c>
      <c r="E471" t="s">
        <v>1411</v>
      </c>
      <c r="F471" t="s">
        <v>1412</v>
      </c>
    </row>
    <row r="472" spans="1:6" x14ac:dyDescent="0.3">
      <c r="A472">
        <v>471</v>
      </c>
      <c r="B472" t="s">
        <v>3456</v>
      </c>
      <c r="C472" t="s">
        <v>3457</v>
      </c>
      <c r="D472" t="s">
        <v>1413</v>
      </c>
      <c r="E472" t="s">
        <v>1414</v>
      </c>
      <c r="F472" t="s">
        <v>1415</v>
      </c>
    </row>
    <row r="473" spans="1:6" x14ac:dyDescent="0.3">
      <c r="A473">
        <v>472</v>
      </c>
      <c r="B473" t="s">
        <v>3458</v>
      </c>
      <c r="C473" t="s">
        <v>2612</v>
      </c>
      <c r="D473" t="s">
        <v>1416</v>
      </c>
      <c r="E473" t="s">
        <v>1417</v>
      </c>
      <c r="F473" t="s">
        <v>1418</v>
      </c>
    </row>
    <row r="474" spans="1:6" x14ac:dyDescent="0.3">
      <c r="A474">
        <v>473</v>
      </c>
      <c r="B474" t="s">
        <v>3459</v>
      </c>
      <c r="C474" t="s">
        <v>3460</v>
      </c>
      <c r="D474" t="s">
        <v>1419</v>
      </c>
      <c r="E474" t="s">
        <v>1420</v>
      </c>
      <c r="F474" t="s">
        <v>1421</v>
      </c>
    </row>
    <row r="475" spans="1:6" x14ac:dyDescent="0.3">
      <c r="A475">
        <v>474</v>
      </c>
      <c r="B475" t="s">
        <v>3461</v>
      </c>
      <c r="C475" t="s">
        <v>3462</v>
      </c>
      <c r="D475" t="s">
        <v>1422</v>
      </c>
      <c r="E475" t="s">
        <v>1423</v>
      </c>
      <c r="F475" t="s">
        <v>1424</v>
      </c>
    </row>
    <row r="476" spans="1:6" x14ac:dyDescent="0.3">
      <c r="A476">
        <v>475</v>
      </c>
      <c r="B476" t="s">
        <v>3463</v>
      </c>
      <c r="C476" t="s">
        <v>3464</v>
      </c>
      <c r="D476" t="s">
        <v>1425</v>
      </c>
      <c r="E476" t="s">
        <v>1426</v>
      </c>
      <c r="F476" t="s">
        <v>1427</v>
      </c>
    </row>
    <row r="477" spans="1:6" x14ac:dyDescent="0.3">
      <c r="A477">
        <v>476</v>
      </c>
      <c r="B477" t="s">
        <v>3465</v>
      </c>
      <c r="C477" t="s">
        <v>3466</v>
      </c>
      <c r="D477" t="s">
        <v>1428</v>
      </c>
      <c r="E477" t="s">
        <v>1429</v>
      </c>
      <c r="F477" t="s">
        <v>1430</v>
      </c>
    </row>
    <row r="478" spans="1:6" x14ac:dyDescent="0.3">
      <c r="A478">
        <v>477</v>
      </c>
      <c r="B478" t="s">
        <v>3467</v>
      </c>
      <c r="C478" t="s">
        <v>3468</v>
      </c>
      <c r="D478" t="s">
        <v>1431</v>
      </c>
      <c r="E478" t="s">
        <v>1432</v>
      </c>
      <c r="F478" t="s">
        <v>1433</v>
      </c>
    </row>
    <row r="479" spans="1:6" x14ac:dyDescent="0.3">
      <c r="A479">
        <v>478</v>
      </c>
      <c r="B479" t="s">
        <v>3469</v>
      </c>
      <c r="C479" t="s">
        <v>3470</v>
      </c>
      <c r="D479" t="s">
        <v>1434</v>
      </c>
      <c r="E479" t="s">
        <v>1435</v>
      </c>
      <c r="F479" t="s">
        <v>1436</v>
      </c>
    </row>
    <row r="480" spans="1:6" x14ac:dyDescent="0.3">
      <c r="A480">
        <v>479</v>
      </c>
      <c r="B480" t="s">
        <v>3471</v>
      </c>
      <c r="C480" t="s">
        <v>3472</v>
      </c>
      <c r="D480" t="s">
        <v>1437</v>
      </c>
      <c r="E480" t="s">
        <v>1438</v>
      </c>
      <c r="F480" t="s">
        <v>1439</v>
      </c>
    </row>
    <row r="481" spans="1:6" x14ac:dyDescent="0.3">
      <c r="A481">
        <v>480</v>
      </c>
      <c r="B481" t="s">
        <v>3473</v>
      </c>
      <c r="C481" t="s">
        <v>3474</v>
      </c>
      <c r="D481" t="s">
        <v>1440</v>
      </c>
      <c r="E481" t="s">
        <v>1441</v>
      </c>
      <c r="F481" t="s">
        <v>1442</v>
      </c>
    </row>
    <row r="482" spans="1:6" x14ac:dyDescent="0.3">
      <c r="A482">
        <v>481</v>
      </c>
      <c r="B482" t="s">
        <v>3475</v>
      </c>
      <c r="C482" t="s">
        <v>3476</v>
      </c>
      <c r="D482" t="s">
        <v>1443</v>
      </c>
      <c r="E482" t="s">
        <v>1444</v>
      </c>
      <c r="F482" t="s">
        <v>1445</v>
      </c>
    </row>
    <row r="483" spans="1:6" x14ac:dyDescent="0.3">
      <c r="A483">
        <v>482</v>
      </c>
      <c r="B483" t="s">
        <v>3477</v>
      </c>
      <c r="C483" t="s">
        <v>3478</v>
      </c>
      <c r="D483" t="s">
        <v>1446</v>
      </c>
      <c r="E483" t="s">
        <v>1447</v>
      </c>
      <c r="F483" t="s">
        <v>1448</v>
      </c>
    </row>
    <row r="484" spans="1:6" x14ac:dyDescent="0.3">
      <c r="A484">
        <v>483</v>
      </c>
      <c r="B484" t="s">
        <v>3479</v>
      </c>
      <c r="C484" t="s">
        <v>3480</v>
      </c>
      <c r="D484" t="s">
        <v>1449</v>
      </c>
      <c r="E484" t="s">
        <v>1450</v>
      </c>
      <c r="F484" t="s">
        <v>1451</v>
      </c>
    </row>
    <row r="485" spans="1:6" x14ac:dyDescent="0.3">
      <c r="A485">
        <v>484</v>
      </c>
      <c r="B485" t="s">
        <v>3481</v>
      </c>
      <c r="C485" t="s">
        <v>3482</v>
      </c>
      <c r="D485" t="s">
        <v>1452</v>
      </c>
      <c r="E485" t="s">
        <v>1453</v>
      </c>
      <c r="F485" t="s">
        <v>1454</v>
      </c>
    </row>
    <row r="486" spans="1:6" x14ac:dyDescent="0.3">
      <c r="A486">
        <v>485</v>
      </c>
      <c r="B486" t="s">
        <v>3483</v>
      </c>
      <c r="C486" t="s">
        <v>3484</v>
      </c>
      <c r="D486" t="s">
        <v>1455</v>
      </c>
      <c r="E486" t="s">
        <v>1456</v>
      </c>
      <c r="F486" t="s">
        <v>1457</v>
      </c>
    </row>
    <row r="487" spans="1:6" x14ac:dyDescent="0.3">
      <c r="A487">
        <v>486</v>
      </c>
      <c r="B487" t="s">
        <v>3485</v>
      </c>
      <c r="C487" t="s">
        <v>3396</v>
      </c>
      <c r="D487" t="s">
        <v>1458</v>
      </c>
      <c r="E487" t="s">
        <v>1459</v>
      </c>
      <c r="F487" t="s">
        <v>1460</v>
      </c>
    </row>
    <row r="488" spans="1:6" x14ac:dyDescent="0.3">
      <c r="A488">
        <v>487</v>
      </c>
      <c r="B488" t="s">
        <v>3486</v>
      </c>
      <c r="C488" t="s">
        <v>3487</v>
      </c>
      <c r="D488" t="s">
        <v>1461</v>
      </c>
      <c r="E488" t="s">
        <v>1462</v>
      </c>
      <c r="F488" t="s">
        <v>1463</v>
      </c>
    </row>
    <row r="489" spans="1:6" x14ac:dyDescent="0.3">
      <c r="A489">
        <v>488</v>
      </c>
      <c r="B489" t="s">
        <v>3488</v>
      </c>
      <c r="C489" t="s">
        <v>3489</v>
      </c>
      <c r="D489" t="s">
        <v>1464</v>
      </c>
      <c r="E489" t="s">
        <v>1465</v>
      </c>
      <c r="F489" t="s">
        <v>1466</v>
      </c>
    </row>
    <row r="490" spans="1:6" x14ac:dyDescent="0.3">
      <c r="A490">
        <v>489</v>
      </c>
      <c r="B490" t="s">
        <v>3490</v>
      </c>
      <c r="C490" t="s">
        <v>3491</v>
      </c>
      <c r="D490" t="s">
        <v>1467</v>
      </c>
      <c r="E490" t="s">
        <v>1468</v>
      </c>
      <c r="F490" t="s">
        <v>1469</v>
      </c>
    </row>
    <row r="491" spans="1:6" x14ac:dyDescent="0.3">
      <c r="A491">
        <v>490</v>
      </c>
      <c r="B491" t="s">
        <v>3492</v>
      </c>
      <c r="C491" t="s">
        <v>3493</v>
      </c>
      <c r="D491" t="s">
        <v>1470</v>
      </c>
      <c r="E491" t="s">
        <v>1471</v>
      </c>
      <c r="F491" t="s">
        <v>1472</v>
      </c>
    </row>
    <row r="492" spans="1:6" x14ac:dyDescent="0.3">
      <c r="A492">
        <v>491</v>
      </c>
      <c r="B492" t="s">
        <v>3494</v>
      </c>
      <c r="C492" t="s">
        <v>3495</v>
      </c>
      <c r="D492" t="s">
        <v>1473</v>
      </c>
      <c r="E492" t="s">
        <v>1474</v>
      </c>
      <c r="F492" t="s">
        <v>1475</v>
      </c>
    </row>
    <row r="493" spans="1:6" x14ac:dyDescent="0.3">
      <c r="A493">
        <v>492</v>
      </c>
      <c r="B493" t="s">
        <v>3496</v>
      </c>
      <c r="C493" t="s">
        <v>3497</v>
      </c>
      <c r="D493" t="s">
        <v>1476</v>
      </c>
      <c r="E493" t="s">
        <v>1477</v>
      </c>
      <c r="F493" t="s">
        <v>1478</v>
      </c>
    </row>
    <row r="494" spans="1:6" x14ac:dyDescent="0.3">
      <c r="A494">
        <v>493</v>
      </c>
      <c r="B494" t="s">
        <v>3498</v>
      </c>
      <c r="C494" t="s">
        <v>2586</v>
      </c>
      <c r="D494" t="s">
        <v>1479</v>
      </c>
      <c r="E494" t="s">
        <v>1480</v>
      </c>
      <c r="F494" t="s">
        <v>1481</v>
      </c>
    </row>
    <row r="495" spans="1:6" x14ac:dyDescent="0.3">
      <c r="A495">
        <v>494</v>
      </c>
      <c r="B495" t="s">
        <v>3499</v>
      </c>
      <c r="C495" t="s">
        <v>3500</v>
      </c>
      <c r="D495" t="s">
        <v>1482</v>
      </c>
      <c r="E495" t="s">
        <v>1483</v>
      </c>
      <c r="F495" t="s">
        <v>1484</v>
      </c>
    </row>
    <row r="496" spans="1:6" x14ac:dyDescent="0.3">
      <c r="A496">
        <v>495</v>
      </c>
      <c r="B496" t="s">
        <v>3501</v>
      </c>
      <c r="C496" t="s">
        <v>2668</v>
      </c>
      <c r="D496" t="s">
        <v>1485</v>
      </c>
      <c r="E496" t="s">
        <v>1486</v>
      </c>
      <c r="F496" t="s">
        <v>1487</v>
      </c>
    </row>
    <row r="497" spans="1:6" x14ac:dyDescent="0.3">
      <c r="A497">
        <v>496</v>
      </c>
      <c r="B497" t="s">
        <v>3502</v>
      </c>
      <c r="C497" t="s">
        <v>3503</v>
      </c>
      <c r="D497" t="s">
        <v>1488</v>
      </c>
      <c r="E497" t="s">
        <v>1489</v>
      </c>
      <c r="F497" t="s">
        <v>1490</v>
      </c>
    </row>
    <row r="498" spans="1:6" x14ac:dyDescent="0.3">
      <c r="A498">
        <v>497</v>
      </c>
      <c r="B498" t="s">
        <v>3504</v>
      </c>
      <c r="C498" t="s">
        <v>2895</v>
      </c>
      <c r="D498" t="s">
        <v>1491</v>
      </c>
      <c r="E498" t="s">
        <v>1492</v>
      </c>
      <c r="F498" t="s">
        <v>1493</v>
      </c>
    </row>
    <row r="499" spans="1:6" x14ac:dyDescent="0.3">
      <c r="A499">
        <v>498</v>
      </c>
      <c r="B499" t="s">
        <v>3505</v>
      </c>
      <c r="C499" t="s">
        <v>2695</v>
      </c>
      <c r="D499" t="s">
        <v>1494</v>
      </c>
      <c r="E499" t="s">
        <v>1495</v>
      </c>
      <c r="F499" t="s">
        <v>1496</v>
      </c>
    </row>
    <row r="500" spans="1:6" x14ac:dyDescent="0.3">
      <c r="A500">
        <v>499</v>
      </c>
      <c r="B500" t="s">
        <v>3506</v>
      </c>
      <c r="C500" t="s">
        <v>3507</v>
      </c>
      <c r="D500" t="s">
        <v>1497</v>
      </c>
      <c r="E500" t="s">
        <v>1498</v>
      </c>
      <c r="F500" t="s">
        <v>1499</v>
      </c>
    </row>
    <row r="501" spans="1:6" x14ac:dyDescent="0.3">
      <c r="A501">
        <v>500</v>
      </c>
      <c r="B501" t="s">
        <v>3508</v>
      </c>
      <c r="C501" t="s">
        <v>3509</v>
      </c>
      <c r="D501" t="s">
        <v>1500</v>
      </c>
      <c r="E501" t="s">
        <v>1501</v>
      </c>
      <c r="F501" t="s">
        <v>1502</v>
      </c>
    </row>
    <row r="502" spans="1:6" x14ac:dyDescent="0.3">
      <c r="A502">
        <v>501</v>
      </c>
      <c r="B502" t="s">
        <v>3510</v>
      </c>
      <c r="C502" t="s">
        <v>3511</v>
      </c>
      <c r="D502" t="s">
        <v>1503</v>
      </c>
      <c r="E502" t="s">
        <v>1504</v>
      </c>
      <c r="F502" t="s">
        <v>1505</v>
      </c>
    </row>
    <row r="503" spans="1:6" x14ac:dyDescent="0.3">
      <c r="A503">
        <v>502</v>
      </c>
      <c r="B503" t="s">
        <v>3512</v>
      </c>
      <c r="C503" t="s">
        <v>3513</v>
      </c>
      <c r="D503" t="s">
        <v>1506</v>
      </c>
      <c r="E503" t="s">
        <v>1507</v>
      </c>
      <c r="F503" t="s">
        <v>1508</v>
      </c>
    </row>
    <row r="504" spans="1:6" x14ac:dyDescent="0.3">
      <c r="A504">
        <v>503</v>
      </c>
      <c r="B504" t="s">
        <v>3514</v>
      </c>
      <c r="C504" t="s">
        <v>3515</v>
      </c>
      <c r="D504" t="s">
        <v>1509</v>
      </c>
      <c r="E504" t="s">
        <v>1510</v>
      </c>
      <c r="F504" t="s">
        <v>1511</v>
      </c>
    </row>
    <row r="505" spans="1:6" x14ac:dyDescent="0.3">
      <c r="A505">
        <v>504</v>
      </c>
      <c r="B505" t="s">
        <v>3516</v>
      </c>
      <c r="C505" t="s">
        <v>3517</v>
      </c>
      <c r="D505" t="s">
        <v>1512</v>
      </c>
      <c r="E505" t="s">
        <v>1513</v>
      </c>
      <c r="F505" t="s">
        <v>1514</v>
      </c>
    </row>
    <row r="506" spans="1:6" x14ac:dyDescent="0.3">
      <c r="A506">
        <v>505</v>
      </c>
      <c r="B506" t="s">
        <v>3518</v>
      </c>
      <c r="C506" t="s">
        <v>3519</v>
      </c>
      <c r="D506" t="s">
        <v>1515</v>
      </c>
      <c r="E506" t="s">
        <v>1516</v>
      </c>
      <c r="F506" t="s">
        <v>1517</v>
      </c>
    </row>
    <row r="507" spans="1:6" x14ac:dyDescent="0.3">
      <c r="A507">
        <v>506</v>
      </c>
      <c r="B507" t="s">
        <v>3520</v>
      </c>
      <c r="C507" t="s">
        <v>3521</v>
      </c>
      <c r="D507" t="s">
        <v>1518</v>
      </c>
      <c r="E507" t="s">
        <v>1519</v>
      </c>
      <c r="F507" t="s">
        <v>1520</v>
      </c>
    </row>
    <row r="508" spans="1:6" x14ac:dyDescent="0.3">
      <c r="A508">
        <v>507</v>
      </c>
      <c r="B508" t="s">
        <v>3522</v>
      </c>
      <c r="C508" t="s">
        <v>3523</v>
      </c>
      <c r="D508" t="s">
        <v>1521</v>
      </c>
      <c r="E508" t="s">
        <v>1522</v>
      </c>
      <c r="F508" t="s">
        <v>1523</v>
      </c>
    </row>
    <row r="509" spans="1:6" x14ac:dyDescent="0.3">
      <c r="A509">
        <v>508</v>
      </c>
      <c r="B509" t="s">
        <v>3524</v>
      </c>
      <c r="C509" t="s">
        <v>3525</v>
      </c>
      <c r="D509" t="s">
        <v>1524</v>
      </c>
      <c r="E509" t="s">
        <v>1525</v>
      </c>
      <c r="F509" t="s">
        <v>1526</v>
      </c>
    </row>
    <row r="510" spans="1:6" x14ac:dyDescent="0.3">
      <c r="A510">
        <v>509</v>
      </c>
      <c r="B510" t="s">
        <v>3526</v>
      </c>
      <c r="C510" t="s">
        <v>3527</v>
      </c>
      <c r="D510" t="s">
        <v>1527</v>
      </c>
      <c r="E510" t="s">
        <v>1528</v>
      </c>
      <c r="F510" t="s">
        <v>1529</v>
      </c>
    </row>
    <row r="511" spans="1:6" x14ac:dyDescent="0.3">
      <c r="A511">
        <v>510</v>
      </c>
      <c r="B511" t="s">
        <v>3528</v>
      </c>
      <c r="C511" t="s">
        <v>3529</v>
      </c>
      <c r="D511" t="s">
        <v>1530</v>
      </c>
      <c r="E511" t="s">
        <v>1531</v>
      </c>
      <c r="F511" t="s">
        <v>1532</v>
      </c>
    </row>
    <row r="512" spans="1:6" x14ac:dyDescent="0.3">
      <c r="A512">
        <v>511</v>
      </c>
      <c r="B512" t="s">
        <v>3530</v>
      </c>
      <c r="C512" t="s">
        <v>3531</v>
      </c>
      <c r="D512" t="s">
        <v>1533</v>
      </c>
      <c r="E512" t="s">
        <v>1534</v>
      </c>
      <c r="F512" t="s">
        <v>1535</v>
      </c>
    </row>
    <row r="513" spans="1:6" x14ac:dyDescent="0.3">
      <c r="A513">
        <v>512</v>
      </c>
      <c r="B513" t="s">
        <v>3532</v>
      </c>
      <c r="C513" t="s">
        <v>3533</v>
      </c>
      <c r="D513" t="s">
        <v>1536</v>
      </c>
      <c r="E513" t="s">
        <v>1537</v>
      </c>
      <c r="F513" t="s">
        <v>1538</v>
      </c>
    </row>
    <row r="514" spans="1:6" x14ac:dyDescent="0.3">
      <c r="A514">
        <v>513</v>
      </c>
      <c r="B514" t="s">
        <v>3534</v>
      </c>
      <c r="C514" t="s">
        <v>3535</v>
      </c>
      <c r="D514" t="s">
        <v>1539</v>
      </c>
      <c r="E514" t="s">
        <v>1540</v>
      </c>
      <c r="F514" t="s">
        <v>1541</v>
      </c>
    </row>
    <row r="515" spans="1:6" x14ac:dyDescent="0.3">
      <c r="A515">
        <v>514</v>
      </c>
      <c r="B515" t="s">
        <v>3536</v>
      </c>
      <c r="C515" t="s">
        <v>3537</v>
      </c>
      <c r="D515" t="s">
        <v>1542</v>
      </c>
      <c r="E515" t="s">
        <v>1543</v>
      </c>
      <c r="F515" t="s">
        <v>1544</v>
      </c>
    </row>
    <row r="516" spans="1:6" x14ac:dyDescent="0.3">
      <c r="A516">
        <v>515</v>
      </c>
      <c r="B516" t="s">
        <v>3538</v>
      </c>
      <c r="C516" t="s">
        <v>2643</v>
      </c>
      <c r="D516" t="s">
        <v>1545</v>
      </c>
      <c r="E516" t="s">
        <v>1546</v>
      </c>
      <c r="F516" t="s">
        <v>1547</v>
      </c>
    </row>
    <row r="517" spans="1:6" x14ac:dyDescent="0.3">
      <c r="A517">
        <v>516</v>
      </c>
      <c r="B517" t="s">
        <v>3539</v>
      </c>
      <c r="C517" t="s">
        <v>2639</v>
      </c>
      <c r="D517" t="s">
        <v>1548</v>
      </c>
      <c r="E517" t="s">
        <v>1549</v>
      </c>
      <c r="F517" t="s">
        <v>1550</v>
      </c>
    </row>
    <row r="518" spans="1:6" x14ac:dyDescent="0.3">
      <c r="A518">
        <v>517</v>
      </c>
      <c r="B518" t="s">
        <v>3540</v>
      </c>
      <c r="C518" t="s">
        <v>3541</v>
      </c>
      <c r="D518" t="s">
        <v>1551</v>
      </c>
      <c r="E518" t="s">
        <v>1552</v>
      </c>
      <c r="F518" t="s">
        <v>1553</v>
      </c>
    </row>
    <row r="519" spans="1:6" x14ac:dyDescent="0.3">
      <c r="A519">
        <v>518</v>
      </c>
      <c r="B519" t="s">
        <v>3542</v>
      </c>
      <c r="C519" t="s">
        <v>3543</v>
      </c>
      <c r="D519" t="s">
        <v>1554</v>
      </c>
      <c r="E519" t="s">
        <v>1555</v>
      </c>
      <c r="F519" t="s">
        <v>1556</v>
      </c>
    </row>
    <row r="520" spans="1:6" x14ac:dyDescent="0.3">
      <c r="A520">
        <v>519</v>
      </c>
      <c r="B520" t="s">
        <v>3544</v>
      </c>
      <c r="C520" t="s">
        <v>3545</v>
      </c>
      <c r="D520" t="s">
        <v>1557</v>
      </c>
      <c r="E520" t="s">
        <v>1558</v>
      </c>
      <c r="F520" t="s">
        <v>1559</v>
      </c>
    </row>
    <row r="521" spans="1:6" x14ac:dyDescent="0.3">
      <c r="A521">
        <v>520</v>
      </c>
      <c r="B521" t="s">
        <v>3546</v>
      </c>
      <c r="C521" t="s">
        <v>3547</v>
      </c>
      <c r="D521" t="s">
        <v>1560</v>
      </c>
      <c r="E521" t="s">
        <v>1561</v>
      </c>
      <c r="F521" t="s">
        <v>1562</v>
      </c>
    </row>
    <row r="522" spans="1:6" x14ac:dyDescent="0.3">
      <c r="A522">
        <v>521</v>
      </c>
      <c r="B522" t="s">
        <v>3548</v>
      </c>
      <c r="C522" t="s">
        <v>3549</v>
      </c>
      <c r="D522" t="s">
        <v>1563</v>
      </c>
      <c r="E522" t="s">
        <v>1564</v>
      </c>
      <c r="F522" t="s">
        <v>1565</v>
      </c>
    </row>
    <row r="523" spans="1:6" x14ac:dyDescent="0.3">
      <c r="A523">
        <v>522</v>
      </c>
      <c r="B523" t="s">
        <v>3550</v>
      </c>
      <c r="C523" t="s">
        <v>3551</v>
      </c>
      <c r="D523" t="s">
        <v>1566</v>
      </c>
      <c r="E523" t="s">
        <v>1567</v>
      </c>
      <c r="F523" t="s">
        <v>1568</v>
      </c>
    </row>
    <row r="524" spans="1:6" x14ac:dyDescent="0.3">
      <c r="A524">
        <v>523</v>
      </c>
      <c r="B524" t="s">
        <v>3552</v>
      </c>
      <c r="C524" t="s">
        <v>3553</v>
      </c>
      <c r="D524" t="s">
        <v>1569</v>
      </c>
      <c r="E524" t="s">
        <v>1570</v>
      </c>
      <c r="F524" t="s">
        <v>1571</v>
      </c>
    </row>
    <row r="525" spans="1:6" x14ac:dyDescent="0.3">
      <c r="A525">
        <v>524</v>
      </c>
      <c r="B525" t="s">
        <v>3554</v>
      </c>
      <c r="C525" t="s">
        <v>3555</v>
      </c>
      <c r="D525" t="s">
        <v>1572</v>
      </c>
      <c r="E525" t="s">
        <v>1573</v>
      </c>
      <c r="F525" t="s">
        <v>1574</v>
      </c>
    </row>
    <row r="526" spans="1:6" x14ac:dyDescent="0.3">
      <c r="A526">
        <v>525</v>
      </c>
      <c r="B526" t="s">
        <v>3556</v>
      </c>
      <c r="C526" t="s">
        <v>3557</v>
      </c>
      <c r="D526" t="s">
        <v>1575</v>
      </c>
      <c r="E526" t="s">
        <v>1576</v>
      </c>
      <c r="F526" t="s">
        <v>1577</v>
      </c>
    </row>
    <row r="527" spans="1:6" x14ac:dyDescent="0.3">
      <c r="A527">
        <v>526</v>
      </c>
      <c r="B527" t="s">
        <v>3558</v>
      </c>
      <c r="C527" t="s">
        <v>3559</v>
      </c>
      <c r="D527" t="s">
        <v>1578</v>
      </c>
      <c r="E527" t="s">
        <v>1579</v>
      </c>
      <c r="F527" t="s">
        <v>1580</v>
      </c>
    </row>
    <row r="528" spans="1:6" x14ac:dyDescent="0.3">
      <c r="A528">
        <v>527</v>
      </c>
      <c r="B528" t="s">
        <v>3560</v>
      </c>
      <c r="C528" t="s">
        <v>2821</v>
      </c>
      <c r="D528" t="s">
        <v>1581</v>
      </c>
      <c r="E528" t="s">
        <v>1582</v>
      </c>
      <c r="F528" t="s">
        <v>1583</v>
      </c>
    </row>
    <row r="529" spans="1:6" x14ac:dyDescent="0.3">
      <c r="A529">
        <v>528</v>
      </c>
      <c r="B529" t="s">
        <v>3561</v>
      </c>
      <c r="C529" t="s">
        <v>3350</v>
      </c>
      <c r="D529" t="s">
        <v>1584</v>
      </c>
      <c r="E529" t="s">
        <v>1585</v>
      </c>
      <c r="F529" t="s">
        <v>1586</v>
      </c>
    </row>
    <row r="530" spans="1:6" x14ac:dyDescent="0.3">
      <c r="A530">
        <v>529</v>
      </c>
      <c r="B530" t="s">
        <v>3562</v>
      </c>
      <c r="C530" t="s">
        <v>3563</v>
      </c>
      <c r="D530" t="s">
        <v>1587</v>
      </c>
      <c r="E530" t="s">
        <v>1588</v>
      </c>
      <c r="F530" t="s">
        <v>1589</v>
      </c>
    </row>
    <row r="531" spans="1:6" x14ac:dyDescent="0.3">
      <c r="A531">
        <v>530</v>
      </c>
      <c r="B531" t="s">
        <v>3564</v>
      </c>
      <c r="C531" t="s">
        <v>3565</v>
      </c>
      <c r="D531" t="s">
        <v>1590</v>
      </c>
      <c r="E531" t="s">
        <v>1591</v>
      </c>
      <c r="F531" t="s">
        <v>1592</v>
      </c>
    </row>
    <row r="532" spans="1:6" x14ac:dyDescent="0.3">
      <c r="A532">
        <v>531</v>
      </c>
      <c r="B532" t="s">
        <v>3566</v>
      </c>
      <c r="C532" t="s">
        <v>3567</v>
      </c>
      <c r="D532" t="s">
        <v>1593</v>
      </c>
      <c r="E532" t="s">
        <v>1594</v>
      </c>
      <c r="F532" t="s">
        <v>1595</v>
      </c>
    </row>
    <row r="533" spans="1:6" x14ac:dyDescent="0.3">
      <c r="A533">
        <v>532</v>
      </c>
      <c r="B533" t="s">
        <v>3568</v>
      </c>
      <c r="C533" t="s">
        <v>3569</v>
      </c>
      <c r="D533" t="s">
        <v>1596</v>
      </c>
      <c r="E533" t="s">
        <v>1597</v>
      </c>
      <c r="F533" t="s">
        <v>1598</v>
      </c>
    </row>
    <row r="534" spans="1:6" x14ac:dyDescent="0.3">
      <c r="A534">
        <v>533</v>
      </c>
      <c r="B534" t="s">
        <v>3570</v>
      </c>
      <c r="C534" t="s">
        <v>3571</v>
      </c>
      <c r="D534" t="s">
        <v>1599</v>
      </c>
      <c r="E534" t="s">
        <v>1600</v>
      </c>
      <c r="F534" t="s">
        <v>1601</v>
      </c>
    </row>
    <row r="535" spans="1:6" x14ac:dyDescent="0.3">
      <c r="A535">
        <v>534</v>
      </c>
      <c r="B535" t="s">
        <v>3572</v>
      </c>
      <c r="C535" t="s">
        <v>3573</v>
      </c>
      <c r="D535" t="s">
        <v>1602</v>
      </c>
      <c r="E535" t="s">
        <v>1603</v>
      </c>
      <c r="F535" t="s">
        <v>1604</v>
      </c>
    </row>
    <row r="536" spans="1:6" x14ac:dyDescent="0.3">
      <c r="A536">
        <v>535</v>
      </c>
      <c r="B536" t="s">
        <v>3574</v>
      </c>
      <c r="C536" t="s">
        <v>3575</v>
      </c>
      <c r="D536" t="s">
        <v>1605</v>
      </c>
      <c r="E536" t="s">
        <v>1606</v>
      </c>
      <c r="F536" t="s">
        <v>1607</v>
      </c>
    </row>
    <row r="537" spans="1:6" x14ac:dyDescent="0.3">
      <c r="A537">
        <v>536</v>
      </c>
      <c r="B537" t="s">
        <v>3576</v>
      </c>
      <c r="C537" t="s">
        <v>3577</v>
      </c>
      <c r="D537" t="s">
        <v>1608</v>
      </c>
      <c r="E537" t="s">
        <v>1609</v>
      </c>
      <c r="F537" t="s">
        <v>1610</v>
      </c>
    </row>
    <row r="538" spans="1:6" x14ac:dyDescent="0.3">
      <c r="A538">
        <v>537</v>
      </c>
      <c r="B538" t="s">
        <v>3578</v>
      </c>
      <c r="C538" t="s">
        <v>3579</v>
      </c>
      <c r="D538" t="s">
        <v>1611</v>
      </c>
      <c r="E538" t="s">
        <v>1612</v>
      </c>
      <c r="F538" t="s">
        <v>1613</v>
      </c>
    </row>
    <row r="539" spans="1:6" x14ac:dyDescent="0.3">
      <c r="A539">
        <v>538</v>
      </c>
      <c r="B539" t="s">
        <v>3580</v>
      </c>
      <c r="C539" t="s">
        <v>3581</v>
      </c>
      <c r="D539" t="s">
        <v>1614</v>
      </c>
      <c r="E539" t="s">
        <v>1615</v>
      </c>
      <c r="F539" t="s">
        <v>1616</v>
      </c>
    </row>
    <row r="540" spans="1:6" x14ac:dyDescent="0.3">
      <c r="A540">
        <v>539</v>
      </c>
      <c r="B540" t="s">
        <v>3582</v>
      </c>
      <c r="C540" t="s">
        <v>3583</v>
      </c>
      <c r="D540" t="s">
        <v>1617</v>
      </c>
      <c r="E540" t="s">
        <v>1618</v>
      </c>
      <c r="F540" t="s">
        <v>1619</v>
      </c>
    </row>
    <row r="541" spans="1:6" x14ac:dyDescent="0.3">
      <c r="A541">
        <v>540</v>
      </c>
      <c r="B541" t="s">
        <v>3584</v>
      </c>
      <c r="C541" t="s">
        <v>3585</v>
      </c>
      <c r="D541" t="s">
        <v>1620</v>
      </c>
      <c r="E541" t="s">
        <v>1621</v>
      </c>
      <c r="F541" t="s">
        <v>1622</v>
      </c>
    </row>
    <row r="542" spans="1:6" x14ac:dyDescent="0.3">
      <c r="A542">
        <v>541</v>
      </c>
      <c r="B542" t="s">
        <v>3586</v>
      </c>
      <c r="C542" t="s">
        <v>2576</v>
      </c>
      <c r="D542" t="s">
        <v>1623</v>
      </c>
      <c r="E542" t="s">
        <v>1624</v>
      </c>
      <c r="F542" t="s">
        <v>1625</v>
      </c>
    </row>
    <row r="543" spans="1:6" x14ac:dyDescent="0.3">
      <c r="A543">
        <v>542</v>
      </c>
      <c r="B543" t="s">
        <v>3587</v>
      </c>
      <c r="C543" t="s">
        <v>2983</v>
      </c>
      <c r="D543" t="s">
        <v>1626</v>
      </c>
      <c r="E543" t="s">
        <v>1627</v>
      </c>
      <c r="F543" t="s">
        <v>1628</v>
      </c>
    </row>
    <row r="544" spans="1:6" x14ac:dyDescent="0.3">
      <c r="A544">
        <v>543</v>
      </c>
      <c r="B544" t="s">
        <v>3588</v>
      </c>
      <c r="C544" t="s">
        <v>3589</v>
      </c>
      <c r="D544" t="s">
        <v>1629</v>
      </c>
      <c r="E544" t="s">
        <v>1630</v>
      </c>
      <c r="F544" t="s">
        <v>1631</v>
      </c>
    </row>
    <row r="545" spans="1:6" x14ac:dyDescent="0.3">
      <c r="A545">
        <v>544</v>
      </c>
      <c r="B545" t="s">
        <v>3590</v>
      </c>
      <c r="C545" t="s">
        <v>3591</v>
      </c>
      <c r="D545" t="s">
        <v>1632</v>
      </c>
      <c r="E545" t="s">
        <v>1633</v>
      </c>
      <c r="F545" t="s">
        <v>1634</v>
      </c>
    </row>
    <row r="546" spans="1:6" x14ac:dyDescent="0.3">
      <c r="A546">
        <v>545</v>
      </c>
      <c r="B546" t="s">
        <v>3592</v>
      </c>
      <c r="C546" t="s">
        <v>3593</v>
      </c>
      <c r="D546" t="s">
        <v>1635</v>
      </c>
      <c r="E546" t="s">
        <v>1636</v>
      </c>
      <c r="F546" t="s">
        <v>1637</v>
      </c>
    </row>
    <row r="547" spans="1:6" x14ac:dyDescent="0.3">
      <c r="A547">
        <v>546</v>
      </c>
      <c r="B547" t="s">
        <v>3594</v>
      </c>
      <c r="C547" t="s">
        <v>3595</v>
      </c>
      <c r="D547" t="s">
        <v>1638</v>
      </c>
      <c r="E547" t="s">
        <v>1639</v>
      </c>
      <c r="F547" t="s">
        <v>1640</v>
      </c>
    </row>
    <row r="548" spans="1:6" x14ac:dyDescent="0.3">
      <c r="A548">
        <v>547</v>
      </c>
      <c r="B548" t="s">
        <v>3596</v>
      </c>
      <c r="C548" t="s">
        <v>3408</v>
      </c>
      <c r="D548" t="s">
        <v>1641</v>
      </c>
      <c r="E548" t="s">
        <v>1642</v>
      </c>
      <c r="F548" t="s">
        <v>1643</v>
      </c>
    </row>
    <row r="549" spans="1:6" x14ac:dyDescent="0.3">
      <c r="A549">
        <v>548</v>
      </c>
      <c r="B549" t="s">
        <v>3597</v>
      </c>
      <c r="C549" t="s">
        <v>3257</v>
      </c>
      <c r="D549" t="s">
        <v>1644</v>
      </c>
      <c r="E549" t="s">
        <v>1645</v>
      </c>
      <c r="F549" t="s">
        <v>1646</v>
      </c>
    </row>
    <row r="550" spans="1:6" x14ac:dyDescent="0.3">
      <c r="A550">
        <v>549</v>
      </c>
      <c r="B550" t="s">
        <v>3598</v>
      </c>
      <c r="C550" t="s">
        <v>3599</v>
      </c>
      <c r="D550" t="s">
        <v>1647</v>
      </c>
      <c r="E550" t="s">
        <v>1648</v>
      </c>
      <c r="F550" t="s">
        <v>1649</v>
      </c>
    </row>
    <row r="551" spans="1:6" x14ac:dyDescent="0.3">
      <c r="A551">
        <v>550</v>
      </c>
      <c r="B551" t="s">
        <v>3600</v>
      </c>
      <c r="C551" t="s">
        <v>3601</v>
      </c>
      <c r="D551" t="s">
        <v>1650</v>
      </c>
      <c r="E551" t="s">
        <v>1651</v>
      </c>
      <c r="F551" t="s">
        <v>1652</v>
      </c>
    </row>
    <row r="552" spans="1:6" x14ac:dyDescent="0.3">
      <c r="A552">
        <v>551</v>
      </c>
      <c r="B552" t="s">
        <v>3602</v>
      </c>
      <c r="C552" t="s">
        <v>3603</v>
      </c>
      <c r="D552" t="s">
        <v>1653</v>
      </c>
      <c r="E552" t="s">
        <v>1654</v>
      </c>
      <c r="F552" t="s">
        <v>1655</v>
      </c>
    </row>
    <row r="553" spans="1:6" x14ac:dyDescent="0.3">
      <c r="A553">
        <v>552</v>
      </c>
      <c r="B553" t="s">
        <v>3604</v>
      </c>
      <c r="C553" t="s">
        <v>3605</v>
      </c>
      <c r="D553" t="s">
        <v>1656</v>
      </c>
      <c r="E553" t="s">
        <v>1657</v>
      </c>
      <c r="F553" t="s">
        <v>1658</v>
      </c>
    </row>
    <row r="554" spans="1:6" x14ac:dyDescent="0.3">
      <c r="A554">
        <v>553</v>
      </c>
      <c r="B554" t="s">
        <v>3606</v>
      </c>
      <c r="C554" t="s">
        <v>3408</v>
      </c>
      <c r="D554" t="s">
        <v>1659</v>
      </c>
      <c r="E554" t="s">
        <v>1660</v>
      </c>
      <c r="F554" t="s">
        <v>1661</v>
      </c>
    </row>
    <row r="555" spans="1:6" x14ac:dyDescent="0.3">
      <c r="A555">
        <v>554</v>
      </c>
      <c r="B555" t="s">
        <v>3607</v>
      </c>
      <c r="C555" t="s">
        <v>3608</v>
      </c>
      <c r="D555" t="s">
        <v>1662</v>
      </c>
      <c r="E555" t="s">
        <v>1663</v>
      </c>
      <c r="F555" t="s">
        <v>1664</v>
      </c>
    </row>
    <row r="556" spans="1:6" x14ac:dyDescent="0.3">
      <c r="A556">
        <v>555</v>
      </c>
      <c r="B556" t="s">
        <v>3609</v>
      </c>
      <c r="C556" t="s">
        <v>2895</v>
      </c>
      <c r="D556" t="s">
        <v>1665</v>
      </c>
      <c r="E556" t="s">
        <v>1666</v>
      </c>
      <c r="F556" t="s">
        <v>1667</v>
      </c>
    </row>
    <row r="557" spans="1:6" x14ac:dyDescent="0.3">
      <c r="A557">
        <v>556</v>
      </c>
      <c r="B557" t="s">
        <v>3610</v>
      </c>
      <c r="C557" t="s">
        <v>3611</v>
      </c>
      <c r="D557" t="s">
        <v>1668</v>
      </c>
      <c r="E557" t="s">
        <v>1669</v>
      </c>
      <c r="F557" t="s">
        <v>1670</v>
      </c>
    </row>
    <row r="558" spans="1:6" x14ac:dyDescent="0.3">
      <c r="A558">
        <v>557</v>
      </c>
      <c r="B558" t="s">
        <v>3612</v>
      </c>
      <c r="C558" t="s">
        <v>3613</v>
      </c>
      <c r="D558" t="s">
        <v>1671</v>
      </c>
      <c r="E558" t="s">
        <v>1672</v>
      </c>
      <c r="F558" t="s">
        <v>1673</v>
      </c>
    </row>
    <row r="559" spans="1:6" x14ac:dyDescent="0.3">
      <c r="A559">
        <v>558</v>
      </c>
      <c r="B559" t="s">
        <v>3614</v>
      </c>
      <c r="C559" t="s">
        <v>3615</v>
      </c>
      <c r="D559" t="s">
        <v>1674</v>
      </c>
      <c r="E559" t="s">
        <v>1675</v>
      </c>
      <c r="F559" t="s">
        <v>1676</v>
      </c>
    </row>
    <row r="560" spans="1:6" x14ac:dyDescent="0.3">
      <c r="A560">
        <v>559</v>
      </c>
      <c r="B560" t="s">
        <v>3616</v>
      </c>
      <c r="C560" t="s">
        <v>3617</v>
      </c>
      <c r="D560" t="s">
        <v>1677</v>
      </c>
      <c r="E560" t="s">
        <v>1678</v>
      </c>
      <c r="F560" t="s">
        <v>1679</v>
      </c>
    </row>
  </sheetData>
  <autoFilter ref="A1:F1" xr:uid="{73A4EAD0-957C-48F1-BD29-EA0ED871F0D1}">
    <sortState xmlns:xlrd2="http://schemas.microsoft.com/office/spreadsheetml/2017/richdata2" ref="A2:F560">
      <sortCondition ref="A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60"/>
  <sheetViews>
    <sheetView workbookViewId="0">
      <pane ySplit="1" topLeftCell="A2" activePane="bottomLeft" state="frozen"/>
      <selection pane="bottomLeft" activeCell="D20" sqref="D20"/>
    </sheetView>
  </sheetViews>
  <sheetFormatPr defaultRowHeight="14.4" x14ac:dyDescent="0.3"/>
  <cols>
    <col min="1" max="4" width="19.21875" customWidth="1"/>
  </cols>
  <sheetData>
    <row r="1" spans="1:7" s="1" customForma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2</v>
      </c>
      <c r="F1" s="1" t="s">
        <v>3</v>
      </c>
      <c r="G1" s="1" t="s">
        <v>1</v>
      </c>
    </row>
    <row r="2" spans="1:7" x14ac:dyDescent="0.3">
      <c r="A2" t="s">
        <v>1933</v>
      </c>
      <c r="B2" t="s">
        <v>2377</v>
      </c>
      <c r="C2" t="s">
        <v>2378</v>
      </c>
      <c r="D2" t="s">
        <v>1786</v>
      </c>
      <c r="E2" t="s">
        <v>967</v>
      </c>
      <c r="F2" t="s">
        <v>968</v>
      </c>
      <c r="G2" t="s">
        <v>966</v>
      </c>
    </row>
    <row r="3" spans="1:7" x14ac:dyDescent="0.3">
      <c r="A3" t="s">
        <v>1761</v>
      </c>
      <c r="B3" t="s">
        <v>2179</v>
      </c>
      <c r="C3" t="s">
        <v>2180</v>
      </c>
      <c r="D3" t="s">
        <v>2181</v>
      </c>
      <c r="E3" t="s">
        <v>278</v>
      </c>
      <c r="F3" t="s">
        <v>279</v>
      </c>
      <c r="G3" t="s">
        <v>277</v>
      </c>
    </row>
    <row r="4" spans="1:7" x14ac:dyDescent="0.3">
      <c r="A4" t="s">
        <v>1928</v>
      </c>
      <c r="B4" t="s">
        <v>2369</v>
      </c>
      <c r="C4" t="s">
        <v>2200</v>
      </c>
      <c r="D4" t="s">
        <v>2201</v>
      </c>
      <c r="E4" t="s">
        <v>940</v>
      </c>
      <c r="F4" t="s">
        <v>941</v>
      </c>
      <c r="G4" t="s">
        <v>939</v>
      </c>
    </row>
    <row r="5" spans="1:7" x14ac:dyDescent="0.3">
      <c r="A5" t="s">
        <v>1771</v>
      </c>
      <c r="B5" t="s">
        <v>2491</v>
      </c>
      <c r="C5" t="s">
        <v>2492</v>
      </c>
      <c r="E5" t="s">
        <v>1390</v>
      </c>
      <c r="F5" t="s">
        <v>1391</v>
      </c>
      <c r="G5" t="s">
        <v>1389</v>
      </c>
    </row>
    <row r="6" spans="1:7" x14ac:dyDescent="0.3">
      <c r="A6" t="s">
        <v>1878</v>
      </c>
      <c r="B6" t="s">
        <v>2304</v>
      </c>
      <c r="C6" t="s">
        <v>1737</v>
      </c>
      <c r="E6" t="s">
        <v>716</v>
      </c>
      <c r="F6" t="s">
        <v>717</v>
      </c>
      <c r="G6" t="s">
        <v>715</v>
      </c>
    </row>
    <row r="7" spans="1:7" x14ac:dyDescent="0.3">
      <c r="A7" t="s">
        <v>2067</v>
      </c>
      <c r="B7" t="s">
        <v>2532</v>
      </c>
      <c r="C7" t="s">
        <v>2533</v>
      </c>
      <c r="E7" t="s">
        <v>1528</v>
      </c>
      <c r="F7" t="s">
        <v>1529</v>
      </c>
      <c r="G7" t="s">
        <v>1527</v>
      </c>
    </row>
    <row r="8" spans="1:7" x14ac:dyDescent="0.3">
      <c r="A8" t="s">
        <v>2048</v>
      </c>
      <c r="B8" t="s">
        <v>2070</v>
      </c>
      <c r="C8" t="s">
        <v>2507</v>
      </c>
      <c r="E8" t="s">
        <v>1441</v>
      </c>
      <c r="F8" t="s">
        <v>1442</v>
      </c>
      <c r="G8" t="s">
        <v>1440</v>
      </c>
    </row>
    <row r="9" spans="1:7" x14ac:dyDescent="0.3">
      <c r="A9" t="s">
        <v>1747</v>
      </c>
      <c r="B9" t="s">
        <v>2161</v>
      </c>
      <c r="C9" t="s">
        <v>2162</v>
      </c>
      <c r="E9" t="s">
        <v>224</v>
      </c>
      <c r="F9" t="s">
        <v>225</v>
      </c>
      <c r="G9" t="s">
        <v>223</v>
      </c>
    </row>
    <row r="10" spans="1:7" x14ac:dyDescent="0.3">
      <c r="A10" t="s">
        <v>1796</v>
      </c>
      <c r="B10" t="s">
        <v>2454</v>
      </c>
      <c r="C10" t="s">
        <v>2455</v>
      </c>
      <c r="E10" t="s">
        <v>1252</v>
      </c>
      <c r="F10" t="s">
        <v>1253</v>
      </c>
      <c r="G10" t="s">
        <v>1251</v>
      </c>
    </row>
    <row r="11" spans="1:7" x14ac:dyDescent="0.3">
      <c r="A11" t="s">
        <v>1991</v>
      </c>
      <c r="B11" t="s">
        <v>2441</v>
      </c>
      <c r="C11" t="s">
        <v>2442</v>
      </c>
      <c r="E11" t="s">
        <v>1207</v>
      </c>
      <c r="F11" t="s">
        <v>1208</v>
      </c>
      <c r="G11" t="s">
        <v>1206</v>
      </c>
    </row>
    <row r="12" spans="1:7" x14ac:dyDescent="0.3">
      <c r="A12" t="s">
        <v>2002</v>
      </c>
      <c r="B12" t="s">
        <v>2457</v>
      </c>
      <c r="C12" t="s">
        <v>2458</v>
      </c>
      <c r="E12" t="s">
        <v>1273</v>
      </c>
      <c r="F12" t="s">
        <v>1274</v>
      </c>
      <c r="G12" t="s">
        <v>1272</v>
      </c>
    </row>
    <row r="13" spans="1:7" x14ac:dyDescent="0.3">
      <c r="A13" t="s">
        <v>1859</v>
      </c>
      <c r="B13" t="s">
        <v>2281</v>
      </c>
      <c r="C13" t="s">
        <v>2282</v>
      </c>
      <c r="E13" t="s">
        <v>632</v>
      </c>
      <c r="F13" t="s">
        <v>633</v>
      </c>
      <c r="G13" t="s">
        <v>631</v>
      </c>
    </row>
    <row r="14" spans="1:7" x14ac:dyDescent="0.3">
      <c r="A14" t="s">
        <v>1895</v>
      </c>
      <c r="B14" t="s">
        <v>2324</v>
      </c>
      <c r="C14" t="s">
        <v>2325</v>
      </c>
      <c r="E14" t="s">
        <v>782</v>
      </c>
      <c r="F14" t="s">
        <v>783</v>
      </c>
      <c r="G14" t="s">
        <v>781</v>
      </c>
    </row>
    <row r="15" spans="1:7" x14ac:dyDescent="0.3">
      <c r="A15" t="s">
        <v>2047</v>
      </c>
      <c r="B15" t="s">
        <v>2505</v>
      </c>
      <c r="C15" t="s">
        <v>2506</v>
      </c>
      <c r="E15" t="s">
        <v>1438</v>
      </c>
      <c r="F15" t="s">
        <v>1439</v>
      </c>
      <c r="G15" t="s">
        <v>1437</v>
      </c>
    </row>
    <row r="16" spans="1:7" x14ac:dyDescent="0.3">
      <c r="A16" t="s">
        <v>1883</v>
      </c>
      <c r="B16" t="s">
        <v>2308</v>
      </c>
      <c r="C16" t="s">
        <v>2309</v>
      </c>
      <c r="E16" t="s">
        <v>740</v>
      </c>
      <c r="F16" t="s">
        <v>741</v>
      </c>
      <c r="G16" t="s">
        <v>739</v>
      </c>
    </row>
    <row r="17" spans="1:7" x14ac:dyDescent="0.3">
      <c r="A17" t="s">
        <v>1993</v>
      </c>
      <c r="B17" t="s">
        <v>2444</v>
      </c>
      <c r="C17" t="s">
        <v>2445</v>
      </c>
      <c r="E17" t="s">
        <v>1216</v>
      </c>
      <c r="F17" t="s">
        <v>1217</v>
      </c>
      <c r="G17" t="s">
        <v>1215</v>
      </c>
    </row>
    <row r="18" spans="1:7" x14ac:dyDescent="0.3">
      <c r="A18" t="s">
        <v>1961</v>
      </c>
      <c r="B18" t="s">
        <v>2406</v>
      </c>
      <c r="C18" t="s">
        <v>2407</v>
      </c>
      <c r="E18" t="s">
        <v>1072</v>
      </c>
      <c r="F18" t="s">
        <v>1073</v>
      </c>
      <c r="G18" t="s">
        <v>1071</v>
      </c>
    </row>
    <row r="19" spans="1:7" x14ac:dyDescent="0.3">
      <c r="A19" t="s">
        <v>1760</v>
      </c>
      <c r="B19" t="s">
        <v>2177</v>
      </c>
      <c r="C19" t="s">
        <v>2178</v>
      </c>
      <c r="E19" t="s">
        <v>275</v>
      </c>
      <c r="F19" t="s">
        <v>276</v>
      </c>
      <c r="G19" t="s">
        <v>274</v>
      </c>
    </row>
    <row r="20" spans="1:7" x14ac:dyDescent="0.3">
      <c r="A20" t="s">
        <v>2005</v>
      </c>
      <c r="B20" t="s">
        <v>1822</v>
      </c>
      <c r="C20" t="s">
        <v>2461</v>
      </c>
      <c r="E20" t="s">
        <v>1282</v>
      </c>
      <c r="F20" t="s">
        <v>1283</v>
      </c>
      <c r="G20" t="s">
        <v>1281</v>
      </c>
    </row>
    <row r="21" spans="1:7" x14ac:dyDescent="0.3">
      <c r="A21" t="s">
        <v>2079</v>
      </c>
      <c r="B21" t="s">
        <v>2541</v>
      </c>
      <c r="C21" t="s">
        <v>2542</v>
      </c>
      <c r="E21" t="s">
        <v>1573</v>
      </c>
      <c r="F21" t="s">
        <v>1574</v>
      </c>
      <c r="G21" t="s">
        <v>1572</v>
      </c>
    </row>
    <row r="22" spans="1:7" x14ac:dyDescent="0.3">
      <c r="A22" t="s">
        <v>1780</v>
      </c>
      <c r="B22" t="s">
        <v>2200</v>
      </c>
      <c r="C22" t="s">
        <v>2201</v>
      </c>
      <c r="E22" t="s">
        <v>353</v>
      </c>
      <c r="F22" t="s">
        <v>354</v>
      </c>
      <c r="G22" t="s">
        <v>352</v>
      </c>
    </row>
    <row r="23" spans="1:7" x14ac:dyDescent="0.3">
      <c r="A23" t="s">
        <v>1998</v>
      </c>
      <c r="B23" t="s">
        <v>2452</v>
      </c>
      <c r="C23" t="s">
        <v>2453</v>
      </c>
      <c r="E23" t="s">
        <v>1237</v>
      </c>
      <c r="F23" t="s">
        <v>1238</v>
      </c>
      <c r="G23" t="s">
        <v>1236</v>
      </c>
    </row>
    <row r="24" spans="1:7" x14ac:dyDescent="0.3">
      <c r="A24" t="s">
        <v>1860</v>
      </c>
      <c r="B24" t="s">
        <v>2283</v>
      </c>
      <c r="C24" t="s">
        <v>2284</v>
      </c>
      <c r="E24" t="s">
        <v>635</v>
      </c>
      <c r="F24" t="s">
        <v>636</v>
      </c>
      <c r="G24" t="s">
        <v>634</v>
      </c>
    </row>
    <row r="25" spans="1:7" x14ac:dyDescent="0.3">
      <c r="A25" t="s">
        <v>1691</v>
      </c>
      <c r="B25" t="s">
        <v>2115</v>
      </c>
      <c r="C25" t="s">
        <v>2116</v>
      </c>
      <c r="E25" t="s">
        <v>38</v>
      </c>
      <c r="F25" t="s">
        <v>39</v>
      </c>
      <c r="G25" t="s">
        <v>37</v>
      </c>
    </row>
    <row r="26" spans="1:7" x14ac:dyDescent="0.3">
      <c r="A26" t="s">
        <v>2078</v>
      </c>
      <c r="B26" t="s">
        <v>2540</v>
      </c>
      <c r="C26" t="s">
        <v>2005</v>
      </c>
      <c r="E26" t="s">
        <v>1570</v>
      </c>
      <c r="F26" t="s">
        <v>1571</v>
      </c>
      <c r="G26" t="s">
        <v>1569</v>
      </c>
    </row>
    <row r="27" spans="1:7" x14ac:dyDescent="0.3">
      <c r="A27" t="s">
        <v>1902</v>
      </c>
      <c r="B27" t="s">
        <v>2334</v>
      </c>
      <c r="C27" t="s">
        <v>2335</v>
      </c>
      <c r="E27" t="s">
        <v>818</v>
      </c>
      <c r="F27" t="s">
        <v>819</v>
      </c>
      <c r="G27" t="s">
        <v>817</v>
      </c>
    </row>
    <row r="28" spans="1:7" x14ac:dyDescent="0.3">
      <c r="A28" t="s">
        <v>2059</v>
      </c>
      <c r="B28" t="s">
        <v>2520</v>
      </c>
      <c r="C28" t="s">
        <v>2521</v>
      </c>
      <c r="E28" t="s">
        <v>1489</v>
      </c>
      <c r="F28" t="s">
        <v>1490</v>
      </c>
      <c r="G28" t="s">
        <v>1488</v>
      </c>
    </row>
    <row r="29" spans="1:7" x14ac:dyDescent="0.3">
      <c r="A29" t="s">
        <v>1900</v>
      </c>
      <c r="B29" t="s">
        <v>2374</v>
      </c>
      <c r="C29" t="s">
        <v>2375</v>
      </c>
      <c r="E29" t="s">
        <v>958</v>
      </c>
      <c r="F29" t="s">
        <v>959</v>
      </c>
      <c r="G29" t="s">
        <v>957</v>
      </c>
    </row>
    <row r="30" spans="1:7" x14ac:dyDescent="0.3">
      <c r="A30" t="s">
        <v>1884</v>
      </c>
      <c r="B30" t="s">
        <v>2311</v>
      </c>
      <c r="C30" t="s">
        <v>2312</v>
      </c>
      <c r="E30" t="s">
        <v>746</v>
      </c>
      <c r="F30" t="s">
        <v>747</v>
      </c>
      <c r="G30" t="s">
        <v>745</v>
      </c>
    </row>
    <row r="31" spans="1:7" x14ac:dyDescent="0.3">
      <c r="A31" t="s">
        <v>1823</v>
      </c>
      <c r="B31" t="s">
        <v>2241</v>
      </c>
      <c r="C31" t="s">
        <v>1801</v>
      </c>
      <c r="E31" t="s">
        <v>503</v>
      </c>
      <c r="F31" t="s">
        <v>504</v>
      </c>
      <c r="G31" t="s">
        <v>502</v>
      </c>
    </row>
    <row r="32" spans="1:7" x14ac:dyDescent="0.3">
      <c r="A32" t="s">
        <v>1997</v>
      </c>
      <c r="B32" t="s">
        <v>2450</v>
      </c>
      <c r="C32" t="s">
        <v>2451</v>
      </c>
      <c r="E32" t="s">
        <v>1234</v>
      </c>
      <c r="F32" t="s">
        <v>1235</v>
      </c>
      <c r="G32" t="s">
        <v>1233</v>
      </c>
    </row>
    <row r="33" spans="1:7" x14ac:dyDescent="0.3">
      <c r="A33" t="s">
        <v>1889</v>
      </c>
      <c r="B33" t="s">
        <v>2317</v>
      </c>
      <c r="C33" t="s">
        <v>2318</v>
      </c>
      <c r="E33" t="s">
        <v>761</v>
      </c>
      <c r="F33" t="s">
        <v>762</v>
      </c>
      <c r="G33" t="s">
        <v>760</v>
      </c>
    </row>
    <row r="34" spans="1:7" x14ac:dyDescent="0.3">
      <c r="A34" t="s">
        <v>1841</v>
      </c>
      <c r="B34" t="s">
        <v>2258</v>
      </c>
      <c r="C34" t="s">
        <v>2259</v>
      </c>
      <c r="E34" t="s">
        <v>566</v>
      </c>
      <c r="F34" t="s">
        <v>567</v>
      </c>
      <c r="G34" t="s">
        <v>565</v>
      </c>
    </row>
    <row r="35" spans="1:7" x14ac:dyDescent="0.3">
      <c r="A35" t="s">
        <v>1921</v>
      </c>
      <c r="B35" t="s">
        <v>2361</v>
      </c>
      <c r="C35" t="s">
        <v>2362</v>
      </c>
      <c r="E35" t="s">
        <v>911</v>
      </c>
      <c r="F35" t="s">
        <v>912</v>
      </c>
      <c r="G35" t="s">
        <v>910</v>
      </c>
    </row>
    <row r="36" spans="1:7" x14ac:dyDescent="0.3">
      <c r="A36" t="s">
        <v>1935</v>
      </c>
      <c r="B36" t="s">
        <v>1703</v>
      </c>
      <c r="C36" t="s">
        <v>2380</v>
      </c>
      <c r="E36" t="s">
        <v>976</v>
      </c>
      <c r="F36" t="s">
        <v>977</v>
      </c>
      <c r="G36" t="s">
        <v>975</v>
      </c>
    </row>
    <row r="37" spans="1:7" x14ac:dyDescent="0.3">
      <c r="A37" t="s">
        <v>1891</v>
      </c>
      <c r="B37" t="s">
        <v>2319</v>
      </c>
      <c r="C37" t="s">
        <v>2320</v>
      </c>
      <c r="E37" t="s">
        <v>767</v>
      </c>
      <c r="F37" t="s">
        <v>768</v>
      </c>
      <c r="G37" t="s">
        <v>766</v>
      </c>
    </row>
    <row r="38" spans="1:7" x14ac:dyDescent="0.3">
      <c r="A38" t="s">
        <v>1798</v>
      </c>
      <c r="B38" t="s">
        <v>1810</v>
      </c>
      <c r="C38" t="s">
        <v>2219</v>
      </c>
      <c r="E38" t="s">
        <v>419</v>
      </c>
      <c r="F38" t="s">
        <v>420</v>
      </c>
      <c r="G38" t="s">
        <v>418</v>
      </c>
    </row>
    <row r="39" spans="1:7" x14ac:dyDescent="0.3">
      <c r="A39" t="s">
        <v>1988</v>
      </c>
      <c r="B39" t="s">
        <v>2437</v>
      </c>
      <c r="C39" t="s">
        <v>2438</v>
      </c>
      <c r="E39" t="s">
        <v>1198</v>
      </c>
      <c r="F39" t="s">
        <v>1199</v>
      </c>
      <c r="G39" t="s">
        <v>1197</v>
      </c>
    </row>
    <row r="40" spans="1:7" x14ac:dyDescent="0.3">
      <c r="A40" t="s">
        <v>1821</v>
      </c>
      <c r="B40" t="s">
        <v>1934</v>
      </c>
      <c r="C40" t="s">
        <v>2089</v>
      </c>
      <c r="E40" t="s">
        <v>497</v>
      </c>
      <c r="F40" t="s">
        <v>498</v>
      </c>
      <c r="G40" t="s">
        <v>496</v>
      </c>
    </row>
    <row r="41" spans="1:7" x14ac:dyDescent="0.3">
      <c r="A41" t="s">
        <v>2046</v>
      </c>
      <c r="B41" t="s">
        <v>2503</v>
      </c>
      <c r="C41" t="s">
        <v>2504</v>
      </c>
      <c r="E41" t="s">
        <v>1435</v>
      </c>
      <c r="F41" t="s">
        <v>1436</v>
      </c>
      <c r="G41" t="s">
        <v>1434</v>
      </c>
    </row>
    <row r="42" spans="1:7" x14ac:dyDescent="0.3">
      <c r="A42" t="s">
        <v>1766</v>
      </c>
      <c r="B42" t="s">
        <v>2187</v>
      </c>
      <c r="C42" t="s">
        <v>2383</v>
      </c>
      <c r="E42" t="s">
        <v>985</v>
      </c>
      <c r="F42" t="s">
        <v>986</v>
      </c>
      <c r="G42" t="s">
        <v>984</v>
      </c>
    </row>
    <row r="43" spans="1:7" x14ac:dyDescent="0.3">
      <c r="A43" t="s">
        <v>2098</v>
      </c>
      <c r="B43" t="s">
        <v>2556</v>
      </c>
      <c r="C43" t="s">
        <v>2557</v>
      </c>
      <c r="E43" t="s">
        <v>1648</v>
      </c>
      <c r="F43" t="s">
        <v>1649</v>
      </c>
      <c r="G43" t="s">
        <v>1647</v>
      </c>
    </row>
    <row r="44" spans="1:7" x14ac:dyDescent="0.3">
      <c r="A44" t="s">
        <v>2038</v>
      </c>
      <c r="B44" t="s">
        <v>2497</v>
      </c>
      <c r="C44" t="s">
        <v>2498</v>
      </c>
      <c r="E44" t="s">
        <v>1405</v>
      </c>
      <c r="F44" t="s">
        <v>1406</v>
      </c>
      <c r="G44" t="s">
        <v>1404</v>
      </c>
    </row>
    <row r="45" spans="1:7" x14ac:dyDescent="0.3">
      <c r="A45" t="s">
        <v>1872</v>
      </c>
      <c r="B45" t="s">
        <v>2299</v>
      </c>
      <c r="C45" t="s">
        <v>1871</v>
      </c>
      <c r="E45" t="s">
        <v>689</v>
      </c>
      <c r="F45" t="s">
        <v>690</v>
      </c>
      <c r="G45" t="s">
        <v>688</v>
      </c>
    </row>
    <row r="46" spans="1:7" x14ac:dyDescent="0.3">
      <c r="A46" t="s">
        <v>1926</v>
      </c>
      <c r="B46" t="s">
        <v>2366</v>
      </c>
      <c r="C46" t="s">
        <v>2367</v>
      </c>
      <c r="E46" t="s">
        <v>931</v>
      </c>
      <c r="F46" t="s">
        <v>932</v>
      </c>
      <c r="G46" t="s">
        <v>930</v>
      </c>
    </row>
    <row r="47" spans="1:7" x14ac:dyDescent="0.3">
      <c r="A47" t="s">
        <v>1905</v>
      </c>
      <c r="B47" t="s">
        <v>2338</v>
      </c>
      <c r="C47" t="s">
        <v>2339</v>
      </c>
      <c r="E47" t="s">
        <v>827</v>
      </c>
      <c r="F47" t="s">
        <v>828</v>
      </c>
      <c r="G47" t="s">
        <v>826</v>
      </c>
    </row>
    <row r="48" spans="1:7" x14ac:dyDescent="0.3">
      <c r="A48" t="s">
        <v>1950</v>
      </c>
      <c r="B48" t="s">
        <v>2397</v>
      </c>
      <c r="C48" t="s">
        <v>2398</v>
      </c>
      <c r="E48" t="s">
        <v>1036</v>
      </c>
      <c r="F48" t="s">
        <v>1037</v>
      </c>
      <c r="G48" t="s">
        <v>1035</v>
      </c>
    </row>
    <row r="49" spans="1:7" x14ac:dyDescent="0.3">
      <c r="A49" t="s">
        <v>1801</v>
      </c>
      <c r="B49" t="s">
        <v>2222</v>
      </c>
      <c r="C49" t="s">
        <v>2223</v>
      </c>
      <c r="E49" t="s">
        <v>431</v>
      </c>
      <c r="F49" t="s">
        <v>432</v>
      </c>
      <c r="G49" t="s">
        <v>430</v>
      </c>
    </row>
    <row r="50" spans="1:7" x14ac:dyDescent="0.3">
      <c r="A50" t="s">
        <v>1871</v>
      </c>
      <c r="B50" t="s">
        <v>2297</v>
      </c>
      <c r="C50" t="s">
        <v>2298</v>
      </c>
      <c r="E50" t="s">
        <v>686</v>
      </c>
      <c r="F50" t="s">
        <v>687</v>
      </c>
      <c r="G50" t="s">
        <v>685</v>
      </c>
    </row>
    <row r="51" spans="1:7" x14ac:dyDescent="0.3">
      <c r="A51" t="s">
        <v>2058</v>
      </c>
      <c r="B51" t="s">
        <v>2518</v>
      </c>
      <c r="C51" t="s">
        <v>2519</v>
      </c>
      <c r="E51" t="s">
        <v>1483</v>
      </c>
      <c r="F51" t="s">
        <v>1484</v>
      </c>
      <c r="G51" t="s">
        <v>1482</v>
      </c>
    </row>
    <row r="52" spans="1:7" x14ac:dyDescent="0.3">
      <c r="A52" t="s">
        <v>1809</v>
      </c>
      <c r="B52" t="s">
        <v>2230</v>
      </c>
      <c r="C52" t="s">
        <v>2231</v>
      </c>
      <c r="E52" t="s">
        <v>458</v>
      </c>
      <c r="F52" t="s">
        <v>459</v>
      </c>
      <c r="G52" t="s">
        <v>457</v>
      </c>
    </row>
    <row r="53" spans="1:7" x14ac:dyDescent="0.3">
      <c r="A53" t="s">
        <v>1726</v>
      </c>
      <c r="B53" t="s">
        <v>2144</v>
      </c>
      <c r="C53" t="s">
        <v>2145</v>
      </c>
      <c r="E53" t="s">
        <v>149</v>
      </c>
      <c r="F53" t="s">
        <v>150</v>
      </c>
      <c r="G53" t="s">
        <v>148</v>
      </c>
    </row>
    <row r="54" spans="1:7" x14ac:dyDescent="0.3">
      <c r="A54" t="s">
        <v>1936</v>
      </c>
      <c r="B54" t="s">
        <v>2381</v>
      </c>
      <c r="C54" t="s">
        <v>2382</v>
      </c>
      <c r="E54" t="s">
        <v>979</v>
      </c>
      <c r="F54" t="s">
        <v>980</v>
      </c>
      <c r="G54" t="s">
        <v>978</v>
      </c>
    </row>
    <row r="55" spans="1:7" x14ac:dyDescent="0.3">
      <c r="A55" t="s">
        <v>2101</v>
      </c>
      <c r="B55" t="s">
        <v>2561</v>
      </c>
      <c r="C55" t="s">
        <v>2562</v>
      </c>
      <c r="E55" t="s">
        <v>1663</v>
      </c>
      <c r="F55" t="s">
        <v>1664</v>
      </c>
      <c r="G55" t="s">
        <v>1662</v>
      </c>
    </row>
    <row r="56" spans="1:7" x14ac:dyDescent="0.3">
      <c r="A56" t="s">
        <v>1855</v>
      </c>
      <c r="B56" t="s">
        <v>2275</v>
      </c>
      <c r="C56" t="s">
        <v>2276</v>
      </c>
      <c r="E56" t="s">
        <v>617</v>
      </c>
      <c r="F56" t="s">
        <v>618</v>
      </c>
      <c r="G56" t="s">
        <v>616</v>
      </c>
    </row>
    <row r="57" spans="1:7" x14ac:dyDescent="0.3">
      <c r="A57" t="s">
        <v>1911</v>
      </c>
      <c r="B57" t="s">
        <v>2348</v>
      </c>
      <c r="E57" t="s">
        <v>857</v>
      </c>
      <c r="F57" t="s">
        <v>858</v>
      </c>
      <c r="G57" t="s">
        <v>856</v>
      </c>
    </row>
    <row r="58" spans="1:7" x14ac:dyDescent="0.3">
      <c r="A58" t="s">
        <v>1728</v>
      </c>
      <c r="B58" t="s">
        <v>2147</v>
      </c>
      <c r="E58" t="s">
        <v>155</v>
      </c>
      <c r="F58" t="s">
        <v>156</v>
      </c>
      <c r="G58" t="s">
        <v>154</v>
      </c>
    </row>
    <row r="59" spans="1:7" x14ac:dyDescent="0.3">
      <c r="A59" t="s">
        <v>1728</v>
      </c>
      <c r="B59" t="s">
        <v>2147</v>
      </c>
      <c r="E59" t="s">
        <v>530</v>
      </c>
      <c r="F59" t="s">
        <v>531</v>
      </c>
      <c r="G59" t="s">
        <v>529</v>
      </c>
    </row>
    <row r="60" spans="1:7" x14ac:dyDescent="0.3">
      <c r="A60" t="s">
        <v>1728</v>
      </c>
      <c r="B60" t="s">
        <v>2147</v>
      </c>
      <c r="E60" t="s">
        <v>692</v>
      </c>
      <c r="F60" t="s">
        <v>693</v>
      </c>
      <c r="G60" t="s">
        <v>691</v>
      </c>
    </row>
    <row r="61" spans="1:7" x14ac:dyDescent="0.3">
      <c r="A61" t="s">
        <v>1728</v>
      </c>
      <c r="B61" t="s">
        <v>2147</v>
      </c>
      <c r="E61" t="s">
        <v>797</v>
      </c>
      <c r="F61" t="s">
        <v>798</v>
      </c>
      <c r="G61" t="s">
        <v>796</v>
      </c>
    </row>
    <row r="62" spans="1:7" x14ac:dyDescent="0.3">
      <c r="A62" t="s">
        <v>1728</v>
      </c>
      <c r="B62" t="s">
        <v>2147</v>
      </c>
      <c r="E62" t="s">
        <v>934</v>
      </c>
      <c r="F62" t="s">
        <v>935</v>
      </c>
      <c r="G62" t="s">
        <v>933</v>
      </c>
    </row>
    <row r="63" spans="1:7" x14ac:dyDescent="0.3">
      <c r="A63" t="s">
        <v>1728</v>
      </c>
      <c r="B63" t="s">
        <v>2147</v>
      </c>
      <c r="E63" t="s">
        <v>1486</v>
      </c>
      <c r="F63" t="s">
        <v>1487</v>
      </c>
      <c r="G63" t="s">
        <v>1485</v>
      </c>
    </row>
    <row r="64" spans="1:7" x14ac:dyDescent="0.3">
      <c r="A64" t="s">
        <v>1813</v>
      </c>
      <c r="B64" t="s">
        <v>2263</v>
      </c>
      <c r="E64" t="s">
        <v>581</v>
      </c>
      <c r="F64" t="s">
        <v>582</v>
      </c>
      <c r="G64" t="s">
        <v>580</v>
      </c>
    </row>
    <row r="65" spans="1:7" x14ac:dyDescent="0.3">
      <c r="A65" t="s">
        <v>1910</v>
      </c>
      <c r="B65" t="s">
        <v>2347</v>
      </c>
      <c r="E65" t="s">
        <v>854</v>
      </c>
      <c r="F65" t="s">
        <v>855</v>
      </c>
      <c r="G65" t="s">
        <v>853</v>
      </c>
    </row>
    <row r="66" spans="1:7" x14ac:dyDescent="0.3">
      <c r="A66" t="s">
        <v>1920</v>
      </c>
      <c r="B66" t="s">
        <v>2531</v>
      </c>
      <c r="E66" t="s">
        <v>1525</v>
      </c>
      <c r="F66" t="s">
        <v>1526</v>
      </c>
      <c r="G66" t="s">
        <v>1524</v>
      </c>
    </row>
    <row r="67" spans="1:7" x14ac:dyDescent="0.3">
      <c r="A67" t="s">
        <v>1774</v>
      </c>
      <c r="B67" t="s">
        <v>2306</v>
      </c>
      <c r="E67" t="s">
        <v>725</v>
      </c>
      <c r="F67" t="s">
        <v>726</v>
      </c>
      <c r="G67" t="s">
        <v>724</v>
      </c>
    </row>
    <row r="68" spans="1:7" x14ac:dyDescent="0.3">
      <c r="A68" t="s">
        <v>1965</v>
      </c>
      <c r="B68" t="s">
        <v>2412</v>
      </c>
      <c r="E68" t="s">
        <v>1090</v>
      </c>
      <c r="F68" t="s">
        <v>1091</v>
      </c>
      <c r="G68" t="s">
        <v>1089</v>
      </c>
    </row>
    <row r="69" spans="1:7" x14ac:dyDescent="0.3">
      <c r="A69" t="s">
        <v>2030</v>
      </c>
      <c r="B69" t="s">
        <v>2172</v>
      </c>
      <c r="E69" t="s">
        <v>1378</v>
      </c>
      <c r="F69" t="s">
        <v>1379</v>
      </c>
      <c r="G69" t="s">
        <v>1377</v>
      </c>
    </row>
    <row r="70" spans="1:7" x14ac:dyDescent="0.3">
      <c r="A70" t="s">
        <v>1755</v>
      </c>
      <c r="B70" t="s">
        <v>2172</v>
      </c>
      <c r="E70" t="s">
        <v>257</v>
      </c>
      <c r="F70" t="s">
        <v>258</v>
      </c>
      <c r="G70" t="s">
        <v>256</v>
      </c>
    </row>
    <row r="71" spans="1:7" x14ac:dyDescent="0.3">
      <c r="A71" t="s">
        <v>1755</v>
      </c>
      <c r="B71" t="s">
        <v>2172</v>
      </c>
      <c r="E71" t="s">
        <v>890</v>
      </c>
      <c r="F71" t="s">
        <v>891</v>
      </c>
      <c r="G71" t="s">
        <v>889</v>
      </c>
    </row>
    <row r="72" spans="1:7" x14ac:dyDescent="0.3">
      <c r="A72" t="s">
        <v>2031</v>
      </c>
      <c r="B72" t="s">
        <v>2488</v>
      </c>
      <c r="E72" t="s">
        <v>1381</v>
      </c>
      <c r="F72" t="s">
        <v>1382</v>
      </c>
      <c r="G72" t="s">
        <v>1380</v>
      </c>
    </row>
    <row r="73" spans="1:7" x14ac:dyDescent="0.3">
      <c r="A73" t="s">
        <v>1867</v>
      </c>
      <c r="B73" t="s">
        <v>2291</v>
      </c>
      <c r="E73" t="s">
        <v>665</v>
      </c>
      <c r="F73" t="s">
        <v>666</v>
      </c>
      <c r="G73" t="s">
        <v>664</v>
      </c>
    </row>
    <row r="74" spans="1:7" x14ac:dyDescent="0.3">
      <c r="A74" t="s">
        <v>1879</v>
      </c>
      <c r="B74" t="s">
        <v>2305</v>
      </c>
      <c r="E74" t="s">
        <v>722</v>
      </c>
      <c r="F74" t="s">
        <v>723</v>
      </c>
      <c r="G74" t="s">
        <v>721</v>
      </c>
    </row>
    <row r="75" spans="1:7" x14ac:dyDescent="0.3">
      <c r="A75" t="s">
        <v>2085</v>
      </c>
      <c r="B75" t="s">
        <v>2546</v>
      </c>
      <c r="E75" t="s">
        <v>1597</v>
      </c>
      <c r="F75" t="s">
        <v>1598</v>
      </c>
      <c r="G75" t="s">
        <v>1596</v>
      </c>
    </row>
    <row r="76" spans="1:7" x14ac:dyDescent="0.3">
      <c r="A76" t="s">
        <v>2036</v>
      </c>
      <c r="B76" t="s">
        <v>2495</v>
      </c>
      <c r="E76" t="s">
        <v>1399</v>
      </c>
      <c r="F76" t="s">
        <v>1400</v>
      </c>
      <c r="G76" t="s">
        <v>1398</v>
      </c>
    </row>
    <row r="77" spans="1:7" x14ac:dyDescent="0.3">
      <c r="A77" t="s">
        <v>1992</v>
      </c>
      <c r="B77" t="s">
        <v>2443</v>
      </c>
      <c r="E77" t="s">
        <v>1213</v>
      </c>
      <c r="F77" t="s">
        <v>1214</v>
      </c>
      <c r="G77" t="s">
        <v>1212</v>
      </c>
    </row>
    <row r="78" spans="1:7" x14ac:dyDescent="0.3">
      <c r="A78" t="s">
        <v>1849</v>
      </c>
      <c r="B78" t="s">
        <v>2269</v>
      </c>
      <c r="E78" t="s">
        <v>599</v>
      </c>
      <c r="F78" t="s">
        <v>600</v>
      </c>
      <c r="G78" t="s">
        <v>598</v>
      </c>
    </row>
    <row r="79" spans="1:7" x14ac:dyDescent="0.3">
      <c r="A79" t="s">
        <v>1864</v>
      </c>
      <c r="B79" t="s">
        <v>2289</v>
      </c>
      <c r="E79" t="s">
        <v>656</v>
      </c>
      <c r="F79" t="s">
        <v>657</v>
      </c>
      <c r="G79" t="s">
        <v>655</v>
      </c>
    </row>
    <row r="80" spans="1:7" x14ac:dyDescent="0.3">
      <c r="A80" t="s">
        <v>1799</v>
      </c>
      <c r="B80" t="s">
        <v>2220</v>
      </c>
      <c r="E80" t="s">
        <v>422</v>
      </c>
      <c r="F80" t="s">
        <v>423</v>
      </c>
      <c r="G80" t="s">
        <v>421</v>
      </c>
    </row>
    <row r="81" spans="1:7" x14ac:dyDescent="0.3">
      <c r="A81" t="s">
        <v>1944</v>
      </c>
      <c r="B81" t="s">
        <v>2390</v>
      </c>
      <c r="E81" t="s">
        <v>1009</v>
      </c>
      <c r="F81" t="s">
        <v>1010</v>
      </c>
      <c r="G81" t="s">
        <v>1008</v>
      </c>
    </row>
    <row r="82" spans="1:7" x14ac:dyDescent="0.3">
      <c r="A82" t="s">
        <v>1688</v>
      </c>
      <c r="B82" t="s">
        <v>2472</v>
      </c>
      <c r="E82" t="s">
        <v>1321</v>
      </c>
      <c r="F82" t="s">
        <v>1322</v>
      </c>
      <c r="G82" t="s">
        <v>1320</v>
      </c>
    </row>
    <row r="83" spans="1:7" x14ac:dyDescent="0.3">
      <c r="A83" t="s">
        <v>1688</v>
      </c>
      <c r="B83" t="s">
        <v>2472</v>
      </c>
      <c r="E83" t="s">
        <v>1459</v>
      </c>
      <c r="F83" t="s">
        <v>1460</v>
      </c>
      <c r="G83" t="s">
        <v>1458</v>
      </c>
    </row>
    <row r="84" spans="1:7" x14ac:dyDescent="0.3">
      <c r="A84" t="s">
        <v>1696</v>
      </c>
      <c r="B84" t="s">
        <v>2118</v>
      </c>
      <c r="E84" t="s">
        <v>53</v>
      </c>
      <c r="F84" t="s">
        <v>54</v>
      </c>
      <c r="G84" t="s">
        <v>52</v>
      </c>
    </row>
    <row r="85" spans="1:7" x14ac:dyDescent="0.3">
      <c r="A85" t="s">
        <v>1964</v>
      </c>
      <c r="B85" t="s">
        <v>2410</v>
      </c>
      <c r="E85" t="s">
        <v>1081</v>
      </c>
      <c r="F85" t="s">
        <v>1082</v>
      </c>
      <c r="G85" t="s">
        <v>1080</v>
      </c>
    </row>
    <row r="86" spans="1:7" x14ac:dyDescent="0.3">
      <c r="A86" t="s">
        <v>1741</v>
      </c>
      <c r="B86" t="s">
        <v>1774</v>
      </c>
      <c r="E86" t="s">
        <v>206</v>
      </c>
      <c r="F86" t="s">
        <v>207</v>
      </c>
      <c r="G86" t="s">
        <v>205</v>
      </c>
    </row>
    <row r="87" spans="1:7" x14ac:dyDescent="0.3">
      <c r="A87" t="s">
        <v>1741</v>
      </c>
      <c r="B87" t="s">
        <v>1774</v>
      </c>
      <c r="E87" t="s">
        <v>227</v>
      </c>
      <c r="F87" t="s">
        <v>228</v>
      </c>
      <c r="G87" t="s">
        <v>226</v>
      </c>
    </row>
    <row r="88" spans="1:7" x14ac:dyDescent="0.3">
      <c r="A88" t="s">
        <v>1741</v>
      </c>
      <c r="B88" t="s">
        <v>1774</v>
      </c>
      <c r="E88" t="s">
        <v>428</v>
      </c>
      <c r="F88" t="s">
        <v>429</v>
      </c>
      <c r="G88" t="s">
        <v>427</v>
      </c>
    </row>
    <row r="89" spans="1:7" x14ac:dyDescent="0.3">
      <c r="A89" t="s">
        <v>1741</v>
      </c>
      <c r="B89" t="s">
        <v>1774</v>
      </c>
      <c r="E89" t="s">
        <v>638</v>
      </c>
      <c r="F89" t="s">
        <v>639</v>
      </c>
      <c r="G89" t="s">
        <v>637</v>
      </c>
    </row>
    <row r="90" spans="1:7" x14ac:dyDescent="0.3">
      <c r="A90" t="s">
        <v>1741</v>
      </c>
      <c r="B90" t="s">
        <v>1774</v>
      </c>
      <c r="E90" t="s">
        <v>1000</v>
      </c>
      <c r="F90" t="s">
        <v>1001</v>
      </c>
      <c r="G90" t="s">
        <v>999</v>
      </c>
    </row>
    <row r="91" spans="1:7" x14ac:dyDescent="0.3">
      <c r="A91" t="s">
        <v>1790</v>
      </c>
      <c r="B91" t="s">
        <v>2212</v>
      </c>
      <c r="E91" t="s">
        <v>395</v>
      </c>
      <c r="F91" t="s">
        <v>396</v>
      </c>
      <c r="G91" t="s">
        <v>394</v>
      </c>
    </row>
    <row r="92" spans="1:7" x14ac:dyDescent="0.3">
      <c r="A92" t="s">
        <v>1694</v>
      </c>
      <c r="B92" t="s">
        <v>2511</v>
      </c>
      <c r="E92" t="s">
        <v>1456</v>
      </c>
      <c r="F92" t="s">
        <v>1457</v>
      </c>
      <c r="G92" t="s">
        <v>1455</v>
      </c>
    </row>
    <row r="93" spans="1:7" x14ac:dyDescent="0.3">
      <c r="A93" t="s">
        <v>1885</v>
      </c>
      <c r="B93" t="s">
        <v>2536</v>
      </c>
      <c r="E93" t="s">
        <v>1540</v>
      </c>
      <c r="F93" t="s">
        <v>1541</v>
      </c>
      <c r="G93" t="s">
        <v>1539</v>
      </c>
    </row>
    <row r="94" spans="1:7" x14ac:dyDescent="0.3">
      <c r="A94" t="s">
        <v>1774</v>
      </c>
      <c r="B94" t="s">
        <v>2559</v>
      </c>
      <c r="E94" t="s">
        <v>1654</v>
      </c>
      <c r="F94" t="s">
        <v>1655</v>
      </c>
      <c r="G94" t="s">
        <v>1653</v>
      </c>
    </row>
    <row r="95" spans="1:7" x14ac:dyDescent="0.3">
      <c r="A95" t="s">
        <v>1810</v>
      </c>
      <c r="B95" t="s">
        <v>1798</v>
      </c>
      <c r="E95" t="s">
        <v>461</v>
      </c>
      <c r="F95" t="s">
        <v>462</v>
      </c>
      <c r="G95" t="s">
        <v>460</v>
      </c>
    </row>
    <row r="96" spans="1:7" x14ac:dyDescent="0.3">
      <c r="A96" t="s">
        <v>1786</v>
      </c>
      <c r="B96" t="s">
        <v>1904</v>
      </c>
      <c r="E96" t="s">
        <v>1087</v>
      </c>
      <c r="F96" t="s">
        <v>1088</v>
      </c>
      <c r="G96" t="s">
        <v>1086</v>
      </c>
    </row>
    <row r="97" spans="1:7" x14ac:dyDescent="0.3">
      <c r="A97" t="s">
        <v>1786</v>
      </c>
      <c r="B97" t="s">
        <v>1904</v>
      </c>
      <c r="E97" t="s">
        <v>1645</v>
      </c>
      <c r="F97" t="s">
        <v>1646</v>
      </c>
      <c r="G97" t="s">
        <v>1644</v>
      </c>
    </row>
    <row r="98" spans="1:7" x14ac:dyDescent="0.3">
      <c r="A98" t="s">
        <v>1680</v>
      </c>
      <c r="B98" t="s">
        <v>2285</v>
      </c>
      <c r="E98" t="s">
        <v>641</v>
      </c>
      <c r="F98" t="s">
        <v>642</v>
      </c>
      <c r="G98" t="s">
        <v>640</v>
      </c>
    </row>
    <row r="99" spans="1:7" x14ac:dyDescent="0.3">
      <c r="A99" t="s">
        <v>1684</v>
      </c>
      <c r="B99" t="s">
        <v>1703</v>
      </c>
      <c r="E99" t="s">
        <v>17</v>
      </c>
      <c r="F99" t="s">
        <v>18</v>
      </c>
      <c r="G99" t="s">
        <v>16</v>
      </c>
    </row>
    <row r="100" spans="1:7" x14ac:dyDescent="0.3">
      <c r="A100" t="s">
        <v>2037</v>
      </c>
      <c r="B100" t="s">
        <v>2496</v>
      </c>
      <c r="E100" t="s">
        <v>1402</v>
      </c>
      <c r="F100" t="s">
        <v>1403</v>
      </c>
      <c r="G100" t="s">
        <v>1401</v>
      </c>
    </row>
    <row r="101" spans="1:7" x14ac:dyDescent="0.3">
      <c r="A101" t="s">
        <v>2071</v>
      </c>
      <c r="B101" t="s">
        <v>2537</v>
      </c>
      <c r="E101" t="s">
        <v>1543</v>
      </c>
      <c r="F101" t="s">
        <v>1544</v>
      </c>
      <c r="G101" t="s">
        <v>1542</v>
      </c>
    </row>
    <row r="102" spans="1:7" x14ac:dyDescent="0.3">
      <c r="A102" t="s">
        <v>1719</v>
      </c>
      <c r="B102" t="s">
        <v>2138</v>
      </c>
      <c r="E102" t="s">
        <v>125</v>
      </c>
      <c r="F102" t="s">
        <v>126</v>
      </c>
      <c r="G102" t="s">
        <v>124</v>
      </c>
    </row>
    <row r="103" spans="1:7" x14ac:dyDescent="0.3">
      <c r="A103" t="s">
        <v>2014</v>
      </c>
      <c r="B103" t="s">
        <v>2470</v>
      </c>
      <c r="E103" t="s">
        <v>1315</v>
      </c>
      <c r="F103" t="s">
        <v>1316</v>
      </c>
      <c r="G103" t="s">
        <v>1314</v>
      </c>
    </row>
    <row r="104" spans="1:7" x14ac:dyDescent="0.3">
      <c r="A104" t="s">
        <v>1713</v>
      </c>
      <c r="B104" t="s">
        <v>2132</v>
      </c>
      <c r="E104" t="s">
        <v>107</v>
      </c>
      <c r="F104" t="s">
        <v>108</v>
      </c>
      <c r="G104" t="s">
        <v>106</v>
      </c>
    </row>
    <row r="105" spans="1:7" x14ac:dyDescent="0.3">
      <c r="A105" t="s">
        <v>1741</v>
      </c>
      <c r="B105" t="s">
        <v>1739</v>
      </c>
      <c r="E105" t="s">
        <v>260</v>
      </c>
      <c r="F105" t="s">
        <v>261</v>
      </c>
      <c r="G105" t="s">
        <v>259</v>
      </c>
    </row>
    <row r="106" spans="1:7" x14ac:dyDescent="0.3">
      <c r="A106" t="s">
        <v>1896</v>
      </c>
      <c r="B106" t="s">
        <v>2327</v>
      </c>
      <c r="E106" t="s">
        <v>791</v>
      </c>
      <c r="F106" t="s">
        <v>792</v>
      </c>
      <c r="G106" t="s">
        <v>790</v>
      </c>
    </row>
    <row r="107" spans="1:7" x14ac:dyDescent="0.3">
      <c r="A107" t="s">
        <v>1739</v>
      </c>
      <c r="B107" t="s">
        <v>1885</v>
      </c>
      <c r="E107" t="s">
        <v>1354</v>
      </c>
      <c r="F107" t="s">
        <v>1355</v>
      </c>
      <c r="G107" t="s">
        <v>1353</v>
      </c>
    </row>
    <row r="108" spans="1:7" x14ac:dyDescent="0.3">
      <c r="A108" t="s">
        <v>1703</v>
      </c>
      <c r="B108" t="s">
        <v>1684</v>
      </c>
      <c r="E108" t="s">
        <v>74</v>
      </c>
      <c r="F108" t="s">
        <v>75</v>
      </c>
      <c r="G108" t="s">
        <v>73</v>
      </c>
    </row>
    <row r="109" spans="1:7" x14ac:dyDescent="0.3">
      <c r="A109" t="s">
        <v>1699</v>
      </c>
      <c r="B109" t="s">
        <v>2120</v>
      </c>
      <c r="E109" t="s">
        <v>62</v>
      </c>
      <c r="F109" t="s">
        <v>63</v>
      </c>
      <c r="G109" t="s">
        <v>61</v>
      </c>
    </row>
    <row r="110" spans="1:7" x14ac:dyDescent="0.3">
      <c r="A110" t="s">
        <v>1875</v>
      </c>
      <c r="B110" t="s">
        <v>2301</v>
      </c>
      <c r="E110" t="s">
        <v>704</v>
      </c>
      <c r="F110" t="s">
        <v>705</v>
      </c>
      <c r="G110" t="s">
        <v>703</v>
      </c>
    </row>
    <row r="111" spans="1:7" x14ac:dyDescent="0.3">
      <c r="A111" t="s">
        <v>1774</v>
      </c>
      <c r="B111" t="s">
        <v>2194</v>
      </c>
      <c r="E111" t="s">
        <v>329</v>
      </c>
      <c r="F111" t="s">
        <v>330</v>
      </c>
      <c r="G111" t="s">
        <v>328</v>
      </c>
    </row>
    <row r="112" spans="1:7" x14ac:dyDescent="0.3">
      <c r="A112" t="s">
        <v>1788</v>
      </c>
      <c r="B112" t="s">
        <v>2210</v>
      </c>
      <c r="E112" t="s">
        <v>389</v>
      </c>
      <c r="F112" t="s">
        <v>390</v>
      </c>
      <c r="G112" t="s">
        <v>388</v>
      </c>
    </row>
    <row r="113" spans="1:7" x14ac:dyDescent="0.3">
      <c r="A113" t="s">
        <v>1859</v>
      </c>
      <c r="B113" t="s">
        <v>2341</v>
      </c>
      <c r="E113" t="s">
        <v>833</v>
      </c>
      <c r="F113" t="s">
        <v>834</v>
      </c>
      <c r="G113" t="s">
        <v>832</v>
      </c>
    </row>
    <row r="114" spans="1:7" x14ac:dyDescent="0.3">
      <c r="A114" t="s">
        <v>1972</v>
      </c>
      <c r="B114" t="s">
        <v>2420</v>
      </c>
      <c r="E114" t="s">
        <v>1120</v>
      </c>
      <c r="F114" t="s">
        <v>1121</v>
      </c>
      <c r="G114" t="s">
        <v>1119</v>
      </c>
    </row>
    <row r="115" spans="1:7" x14ac:dyDescent="0.3">
      <c r="A115" t="s">
        <v>1795</v>
      </c>
      <c r="B115" t="s">
        <v>2216</v>
      </c>
      <c r="E115" t="s">
        <v>410</v>
      </c>
      <c r="F115" t="s">
        <v>411</v>
      </c>
      <c r="G115" t="s">
        <v>409</v>
      </c>
    </row>
    <row r="116" spans="1:7" x14ac:dyDescent="0.3">
      <c r="A116" t="s">
        <v>2074</v>
      </c>
      <c r="B116" t="s">
        <v>2538</v>
      </c>
      <c r="E116" t="s">
        <v>1558</v>
      </c>
      <c r="F116" t="s">
        <v>1559</v>
      </c>
      <c r="G116" t="s">
        <v>1557</v>
      </c>
    </row>
    <row r="117" spans="1:7" x14ac:dyDescent="0.3">
      <c r="A117" t="s">
        <v>1881</v>
      </c>
      <c r="B117" t="s">
        <v>1875</v>
      </c>
      <c r="E117" t="s">
        <v>731</v>
      </c>
      <c r="F117" t="s">
        <v>732</v>
      </c>
      <c r="G117" t="s">
        <v>730</v>
      </c>
    </row>
    <row r="118" spans="1:7" x14ac:dyDescent="0.3">
      <c r="A118" t="s">
        <v>2017</v>
      </c>
      <c r="B118" t="s">
        <v>2474</v>
      </c>
      <c r="E118" t="s">
        <v>1327</v>
      </c>
      <c r="F118" t="s">
        <v>1328</v>
      </c>
      <c r="G118" t="s">
        <v>1326</v>
      </c>
    </row>
    <row r="119" spans="1:7" x14ac:dyDescent="0.3">
      <c r="A119" t="s">
        <v>1689</v>
      </c>
      <c r="B119" t="s">
        <v>2526</v>
      </c>
      <c r="E119" t="s">
        <v>1510</v>
      </c>
      <c r="F119" t="s">
        <v>1511</v>
      </c>
      <c r="G119" t="s">
        <v>1509</v>
      </c>
    </row>
    <row r="120" spans="1:7" x14ac:dyDescent="0.3">
      <c r="A120" t="s">
        <v>1689</v>
      </c>
      <c r="B120" t="s">
        <v>2113</v>
      </c>
      <c r="E120" t="s">
        <v>32</v>
      </c>
      <c r="F120" t="s">
        <v>33</v>
      </c>
      <c r="G120" t="s">
        <v>31</v>
      </c>
    </row>
    <row r="121" spans="1:7" x14ac:dyDescent="0.3">
      <c r="A121" t="s">
        <v>2024</v>
      </c>
      <c r="B121" t="s">
        <v>2483</v>
      </c>
      <c r="E121" t="s">
        <v>1360</v>
      </c>
      <c r="F121" t="s">
        <v>1361</v>
      </c>
      <c r="G121" t="s">
        <v>1359</v>
      </c>
    </row>
    <row r="122" spans="1:7" x14ac:dyDescent="0.3">
      <c r="A122" t="s">
        <v>1796</v>
      </c>
      <c r="B122" t="s">
        <v>2243</v>
      </c>
      <c r="E122" t="s">
        <v>515</v>
      </c>
      <c r="F122" t="s">
        <v>516</v>
      </c>
      <c r="G122" t="s">
        <v>514</v>
      </c>
    </row>
    <row r="123" spans="1:7" x14ac:dyDescent="0.3">
      <c r="A123" t="s">
        <v>1854</v>
      </c>
      <c r="B123" t="s">
        <v>2274</v>
      </c>
      <c r="E123" t="s">
        <v>614</v>
      </c>
      <c r="F123" t="s">
        <v>615</v>
      </c>
      <c r="G123" t="s">
        <v>613</v>
      </c>
    </row>
    <row r="124" spans="1:7" x14ac:dyDescent="0.3">
      <c r="A124" t="s">
        <v>1834</v>
      </c>
      <c r="B124" t="s">
        <v>2252</v>
      </c>
      <c r="E124" t="s">
        <v>545</v>
      </c>
      <c r="F124" t="s">
        <v>546</v>
      </c>
      <c r="G124" t="s">
        <v>544</v>
      </c>
    </row>
    <row r="125" spans="1:7" x14ac:dyDescent="0.3">
      <c r="A125" t="s">
        <v>1747</v>
      </c>
      <c r="B125" t="s">
        <v>2356</v>
      </c>
      <c r="E125" t="s">
        <v>887</v>
      </c>
      <c r="F125" t="s">
        <v>888</v>
      </c>
      <c r="G125" t="s">
        <v>886</v>
      </c>
    </row>
    <row r="126" spans="1:7" x14ac:dyDescent="0.3">
      <c r="A126" t="s">
        <v>2089</v>
      </c>
      <c r="B126" t="s">
        <v>2549</v>
      </c>
      <c r="E126" t="s">
        <v>1609</v>
      </c>
      <c r="F126" t="s">
        <v>1610</v>
      </c>
      <c r="G126" t="s">
        <v>1608</v>
      </c>
    </row>
    <row r="127" spans="1:7" x14ac:dyDescent="0.3">
      <c r="A127" t="s">
        <v>1798</v>
      </c>
      <c r="B127" t="s">
        <v>1810</v>
      </c>
      <c r="E127" t="s">
        <v>482</v>
      </c>
      <c r="F127" t="s">
        <v>483</v>
      </c>
      <c r="G127" t="s">
        <v>481</v>
      </c>
    </row>
    <row r="128" spans="1:7" x14ac:dyDescent="0.3">
      <c r="A128" t="s">
        <v>1798</v>
      </c>
      <c r="B128" t="s">
        <v>1810</v>
      </c>
      <c r="E128" t="s">
        <v>695</v>
      </c>
      <c r="F128" t="s">
        <v>696</v>
      </c>
      <c r="G128" t="s">
        <v>694</v>
      </c>
    </row>
    <row r="129" spans="1:7" x14ac:dyDescent="0.3">
      <c r="A129" t="s">
        <v>1796</v>
      </c>
      <c r="B129" t="s">
        <v>2217</v>
      </c>
      <c r="E129" t="s">
        <v>413</v>
      </c>
      <c r="F129" t="s">
        <v>414</v>
      </c>
      <c r="G129" t="s">
        <v>412</v>
      </c>
    </row>
    <row r="130" spans="1:7" x14ac:dyDescent="0.3">
      <c r="A130" t="s">
        <v>1704</v>
      </c>
      <c r="B130" t="s">
        <v>2124</v>
      </c>
      <c r="E130" t="s">
        <v>77</v>
      </c>
      <c r="F130" t="s">
        <v>78</v>
      </c>
      <c r="G130" t="s">
        <v>76</v>
      </c>
    </row>
    <row r="131" spans="1:7" x14ac:dyDescent="0.3">
      <c r="A131" t="s">
        <v>1698</v>
      </c>
      <c r="B131" t="s">
        <v>1937</v>
      </c>
      <c r="E131" t="s">
        <v>59</v>
      </c>
      <c r="F131" t="s">
        <v>60</v>
      </c>
      <c r="G131" t="s">
        <v>58</v>
      </c>
    </row>
    <row r="132" spans="1:7" x14ac:dyDescent="0.3">
      <c r="A132" t="s">
        <v>1729</v>
      </c>
      <c r="B132" t="s">
        <v>2148</v>
      </c>
      <c r="E132" t="s">
        <v>158</v>
      </c>
      <c r="F132" t="s">
        <v>159</v>
      </c>
      <c r="G132" t="s">
        <v>157</v>
      </c>
    </row>
    <row r="133" spans="1:7" x14ac:dyDescent="0.3">
      <c r="A133" t="s">
        <v>1832</v>
      </c>
      <c r="B133" t="s">
        <v>2250</v>
      </c>
      <c r="E133" t="s">
        <v>539</v>
      </c>
      <c r="F133" t="s">
        <v>540</v>
      </c>
      <c r="G133" t="s">
        <v>538</v>
      </c>
    </row>
    <row r="134" spans="1:7" x14ac:dyDescent="0.3">
      <c r="A134" t="s">
        <v>1832</v>
      </c>
      <c r="B134" t="s">
        <v>2249</v>
      </c>
      <c r="E134" t="s">
        <v>536</v>
      </c>
      <c r="F134" t="s">
        <v>537</v>
      </c>
      <c r="G134" t="s">
        <v>535</v>
      </c>
    </row>
    <row r="135" spans="1:7" x14ac:dyDescent="0.3">
      <c r="A135" t="s">
        <v>1746</v>
      </c>
      <c r="B135" t="s">
        <v>1844</v>
      </c>
      <c r="E135" t="s">
        <v>221</v>
      </c>
      <c r="F135" t="s">
        <v>222</v>
      </c>
      <c r="G135" t="s">
        <v>220</v>
      </c>
    </row>
    <row r="136" spans="1:7" x14ac:dyDescent="0.3">
      <c r="A136" t="s">
        <v>1746</v>
      </c>
      <c r="B136" t="s">
        <v>1844</v>
      </c>
      <c r="E136" t="s">
        <v>452</v>
      </c>
      <c r="F136" t="s">
        <v>453</v>
      </c>
      <c r="G136" t="s">
        <v>451</v>
      </c>
    </row>
    <row r="137" spans="1:7" x14ac:dyDescent="0.3">
      <c r="A137" t="s">
        <v>1714</v>
      </c>
      <c r="B137" t="s">
        <v>2133</v>
      </c>
      <c r="E137" t="s">
        <v>110</v>
      </c>
      <c r="F137" t="s">
        <v>111</v>
      </c>
      <c r="G137" t="s">
        <v>109</v>
      </c>
    </row>
    <row r="138" spans="1:7" x14ac:dyDescent="0.3">
      <c r="A138" t="s">
        <v>1714</v>
      </c>
      <c r="B138" t="s">
        <v>2133</v>
      </c>
      <c r="E138" t="s">
        <v>128</v>
      </c>
      <c r="F138" t="s">
        <v>129</v>
      </c>
      <c r="G138" t="s">
        <v>127</v>
      </c>
    </row>
    <row r="139" spans="1:7" x14ac:dyDescent="0.3">
      <c r="A139" t="s">
        <v>1714</v>
      </c>
      <c r="B139" t="s">
        <v>2133</v>
      </c>
      <c r="E139" t="s">
        <v>1027</v>
      </c>
      <c r="F139" t="s">
        <v>1028</v>
      </c>
      <c r="G139" t="s">
        <v>1026</v>
      </c>
    </row>
    <row r="140" spans="1:7" x14ac:dyDescent="0.3">
      <c r="A140" t="s">
        <v>1714</v>
      </c>
      <c r="B140" t="s">
        <v>2133</v>
      </c>
      <c r="E140" t="s">
        <v>1150</v>
      </c>
      <c r="F140" t="s">
        <v>1151</v>
      </c>
      <c r="G140" t="s">
        <v>1149</v>
      </c>
    </row>
    <row r="141" spans="1:7" x14ac:dyDescent="0.3">
      <c r="A141" t="s">
        <v>1714</v>
      </c>
      <c r="B141" t="s">
        <v>2133</v>
      </c>
      <c r="E141" t="s">
        <v>1288</v>
      </c>
      <c r="F141" t="s">
        <v>1289</v>
      </c>
      <c r="G141" t="s">
        <v>1287</v>
      </c>
    </row>
    <row r="142" spans="1:7" x14ac:dyDescent="0.3">
      <c r="A142" t="s">
        <v>1714</v>
      </c>
      <c r="B142" t="s">
        <v>2133</v>
      </c>
      <c r="E142" t="s">
        <v>1549</v>
      </c>
      <c r="F142" t="s">
        <v>1550</v>
      </c>
      <c r="G142" t="s">
        <v>1548</v>
      </c>
    </row>
    <row r="143" spans="1:7" x14ac:dyDescent="0.3">
      <c r="A143" t="s">
        <v>2052</v>
      </c>
      <c r="B143" t="s">
        <v>2512</v>
      </c>
      <c r="E143" t="s">
        <v>1462</v>
      </c>
      <c r="F143" t="s">
        <v>1463</v>
      </c>
      <c r="G143" t="s">
        <v>1461</v>
      </c>
    </row>
    <row r="144" spans="1:7" x14ac:dyDescent="0.3">
      <c r="A144" t="s">
        <v>1885</v>
      </c>
      <c r="B144" t="s">
        <v>2373</v>
      </c>
      <c r="E144" t="s">
        <v>955</v>
      </c>
      <c r="F144" t="s">
        <v>956</v>
      </c>
      <c r="G144" t="s">
        <v>954</v>
      </c>
    </row>
    <row r="145" spans="1:7" x14ac:dyDescent="0.3">
      <c r="A145" t="s">
        <v>1720</v>
      </c>
      <c r="B145" t="s">
        <v>1700</v>
      </c>
      <c r="E145" t="s">
        <v>131</v>
      </c>
      <c r="F145" t="s">
        <v>132</v>
      </c>
      <c r="G145" t="s">
        <v>130</v>
      </c>
    </row>
    <row r="146" spans="1:7" x14ac:dyDescent="0.3">
      <c r="A146" t="s">
        <v>1942</v>
      </c>
      <c r="B146" t="s">
        <v>2388</v>
      </c>
      <c r="E146" t="s">
        <v>1003</v>
      </c>
      <c r="F146" t="s">
        <v>1004</v>
      </c>
      <c r="G146" t="s">
        <v>1002</v>
      </c>
    </row>
    <row r="147" spans="1:7" x14ac:dyDescent="0.3">
      <c r="A147" t="s">
        <v>2022</v>
      </c>
      <c r="B147" t="s">
        <v>2481</v>
      </c>
      <c r="E147" t="s">
        <v>1348</v>
      </c>
      <c r="F147" t="s">
        <v>1349</v>
      </c>
      <c r="G147" t="s">
        <v>1347</v>
      </c>
    </row>
    <row r="148" spans="1:7" x14ac:dyDescent="0.3">
      <c r="A148" t="s">
        <v>1846</v>
      </c>
      <c r="B148" t="s">
        <v>2265</v>
      </c>
      <c r="E148" t="s">
        <v>587</v>
      </c>
      <c r="F148" t="s">
        <v>588</v>
      </c>
      <c r="G148" t="s">
        <v>586</v>
      </c>
    </row>
    <row r="149" spans="1:7" x14ac:dyDescent="0.3">
      <c r="A149" t="s">
        <v>2103</v>
      </c>
      <c r="B149" t="s">
        <v>2565</v>
      </c>
      <c r="E149" t="s">
        <v>1675</v>
      </c>
      <c r="F149" t="s">
        <v>1676</v>
      </c>
      <c r="G149" t="s">
        <v>1674</v>
      </c>
    </row>
    <row r="150" spans="1:7" x14ac:dyDescent="0.3">
      <c r="A150" t="s">
        <v>1738</v>
      </c>
      <c r="B150" t="s">
        <v>2073</v>
      </c>
      <c r="E150" t="s">
        <v>197</v>
      </c>
      <c r="F150" t="s">
        <v>198</v>
      </c>
      <c r="G150" t="s">
        <v>196</v>
      </c>
    </row>
    <row r="151" spans="1:7" x14ac:dyDescent="0.3">
      <c r="A151" t="s">
        <v>2007</v>
      </c>
      <c r="B151" t="s">
        <v>2073</v>
      </c>
      <c r="E151" t="s">
        <v>1291</v>
      </c>
      <c r="F151" t="s">
        <v>1292</v>
      </c>
      <c r="G151" t="s">
        <v>1290</v>
      </c>
    </row>
    <row r="152" spans="1:7" x14ac:dyDescent="0.3">
      <c r="A152" t="s">
        <v>1735</v>
      </c>
      <c r="B152" t="s">
        <v>2154</v>
      </c>
      <c r="E152" t="s">
        <v>188</v>
      </c>
      <c r="F152" t="s">
        <v>189</v>
      </c>
      <c r="G152" t="s">
        <v>187</v>
      </c>
    </row>
    <row r="153" spans="1:7" x14ac:dyDescent="0.3">
      <c r="A153" t="s">
        <v>1856</v>
      </c>
      <c r="B153" t="s">
        <v>2278</v>
      </c>
      <c r="E153" t="s">
        <v>623</v>
      </c>
      <c r="F153" t="s">
        <v>624</v>
      </c>
      <c r="G153" t="s">
        <v>622</v>
      </c>
    </row>
    <row r="154" spans="1:7" x14ac:dyDescent="0.3">
      <c r="A154" t="s">
        <v>1934</v>
      </c>
      <c r="B154" t="s">
        <v>2278</v>
      </c>
      <c r="E154" t="s">
        <v>970</v>
      </c>
      <c r="F154" t="s">
        <v>971</v>
      </c>
      <c r="G154" t="s">
        <v>969</v>
      </c>
    </row>
    <row r="155" spans="1:7" x14ac:dyDescent="0.3">
      <c r="A155" t="s">
        <v>1923</v>
      </c>
      <c r="B155" t="s">
        <v>2079</v>
      </c>
      <c r="E155" t="s">
        <v>920</v>
      </c>
      <c r="F155" t="s">
        <v>921</v>
      </c>
      <c r="G155" t="s">
        <v>919</v>
      </c>
    </row>
    <row r="156" spans="1:7" x14ac:dyDescent="0.3">
      <c r="A156" t="s">
        <v>2062</v>
      </c>
      <c r="B156" t="s">
        <v>2525</v>
      </c>
      <c r="E156" t="s">
        <v>1507</v>
      </c>
      <c r="F156" t="s">
        <v>1508</v>
      </c>
      <c r="G156" t="s">
        <v>1506</v>
      </c>
    </row>
    <row r="157" spans="1:7" x14ac:dyDescent="0.3">
      <c r="A157" t="s">
        <v>1888</v>
      </c>
      <c r="B157" t="s">
        <v>2316</v>
      </c>
      <c r="E157" t="s">
        <v>758</v>
      </c>
      <c r="F157" t="s">
        <v>759</v>
      </c>
      <c r="G157" t="s">
        <v>757</v>
      </c>
    </row>
    <row r="158" spans="1:7" x14ac:dyDescent="0.3">
      <c r="A158" t="s">
        <v>1775</v>
      </c>
      <c r="B158" t="s">
        <v>1812</v>
      </c>
      <c r="E158" t="s">
        <v>332</v>
      </c>
      <c r="F158" t="s">
        <v>333</v>
      </c>
      <c r="G158" t="s">
        <v>331</v>
      </c>
    </row>
    <row r="159" spans="1:7" x14ac:dyDescent="0.3">
      <c r="A159" t="s">
        <v>1784</v>
      </c>
      <c r="B159" t="s">
        <v>2206</v>
      </c>
      <c r="E159" t="s">
        <v>368</v>
      </c>
      <c r="F159" t="s">
        <v>369</v>
      </c>
      <c r="G159" t="s">
        <v>367</v>
      </c>
    </row>
    <row r="160" spans="1:7" x14ac:dyDescent="0.3">
      <c r="A160" t="s">
        <v>2049</v>
      </c>
      <c r="B160" t="s">
        <v>2508</v>
      </c>
      <c r="E160" t="s">
        <v>1444</v>
      </c>
      <c r="F160" t="s">
        <v>1445</v>
      </c>
      <c r="G160" t="s">
        <v>1443</v>
      </c>
    </row>
    <row r="161" spans="1:7" x14ac:dyDescent="0.3">
      <c r="A161" t="s">
        <v>1820</v>
      </c>
      <c r="B161" t="s">
        <v>2240</v>
      </c>
      <c r="E161" t="s">
        <v>494</v>
      </c>
      <c r="F161" t="s">
        <v>495</v>
      </c>
      <c r="G161" t="s">
        <v>493</v>
      </c>
    </row>
    <row r="162" spans="1:7" x14ac:dyDescent="0.3">
      <c r="A162" t="s">
        <v>1835</v>
      </c>
      <c r="B162" t="s">
        <v>2253</v>
      </c>
      <c r="E162" t="s">
        <v>548</v>
      </c>
      <c r="F162" t="s">
        <v>549</v>
      </c>
      <c r="G162" t="s">
        <v>547</v>
      </c>
    </row>
    <row r="163" spans="1:7" x14ac:dyDescent="0.3">
      <c r="A163" t="s">
        <v>1759</v>
      </c>
      <c r="B163" t="s">
        <v>2176</v>
      </c>
      <c r="E163" t="s">
        <v>272</v>
      </c>
      <c r="F163" t="s">
        <v>273</v>
      </c>
      <c r="G163" t="s">
        <v>271</v>
      </c>
    </row>
    <row r="164" spans="1:7" x14ac:dyDescent="0.3">
      <c r="A164" t="s">
        <v>1739</v>
      </c>
      <c r="B164" t="s">
        <v>1741</v>
      </c>
      <c r="E164" t="s">
        <v>200</v>
      </c>
      <c r="F164" t="s">
        <v>201</v>
      </c>
      <c r="G164" t="s">
        <v>199</v>
      </c>
    </row>
    <row r="165" spans="1:7" x14ac:dyDescent="0.3">
      <c r="A165" t="s">
        <v>1739</v>
      </c>
      <c r="B165" t="s">
        <v>1741</v>
      </c>
      <c r="E165" t="s">
        <v>800</v>
      </c>
      <c r="F165" t="s">
        <v>801</v>
      </c>
      <c r="G165" t="s">
        <v>799</v>
      </c>
    </row>
    <row r="166" spans="1:7" x14ac:dyDescent="0.3">
      <c r="A166" t="s">
        <v>1739</v>
      </c>
      <c r="B166" t="s">
        <v>1741</v>
      </c>
      <c r="E166" t="s">
        <v>1123</v>
      </c>
      <c r="F166" t="s">
        <v>1124</v>
      </c>
      <c r="G166" t="s">
        <v>1122</v>
      </c>
    </row>
    <row r="167" spans="1:7" x14ac:dyDescent="0.3">
      <c r="A167" t="s">
        <v>1739</v>
      </c>
      <c r="B167" t="s">
        <v>1741</v>
      </c>
      <c r="E167" t="s">
        <v>1126</v>
      </c>
      <c r="F167" t="s">
        <v>1127</v>
      </c>
      <c r="G167" t="s">
        <v>1125</v>
      </c>
    </row>
    <row r="168" spans="1:7" x14ac:dyDescent="0.3">
      <c r="A168" t="s">
        <v>1739</v>
      </c>
      <c r="B168" t="s">
        <v>1741</v>
      </c>
      <c r="E168" t="s">
        <v>1495</v>
      </c>
      <c r="F168" t="s">
        <v>1496</v>
      </c>
      <c r="G168" t="s">
        <v>1494</v>
      </c>
    </row>
    <row r="169" spans="1:7" x14ac:dyDescent="0.3">
      <c r="A169" t="s">
        <v>1749</v>
      </c>
      <c r="B169" t="s">
        <v>2164</v>
      </c>
      <c r="E169" t="s">
        <v>233</v>
      </c>
      <c r="F169" t="s">
        <v>234</v>
      </c>
      <c r="G169" t="s">
        <v>232</v>
      </c>
    </row>
    <row r="170" spans="1:7" x14ac:dyDescent="0.3">
      <c r="A170" t="s">
        <v>1896</v>
      </c>
      <c r="B170" t="s">
        <v>2475</v>
      </c>
      <c r="E170" t="s">
        <v>1330</v>
      </c>
      <c r="F170" t="s">
        <v>1331</v>
      </c>
      <c r="G170" t="s">
        <v>1329</v>
      </c>
    </row>
    <row r="171" spans="1:7" x14ac:dyDescent="0.3">
      <c r="A171" t="s">
        <v>1768</v>
      </c>
      <c r="B171" t="s">
        <v>2189</v>
      </c>
      <c r="E171" t="s">
        <v>305</v>
      </c>
      <c r="F171" t="s">
        <v>306</v>
      </c>
      <c r="G171" t="s">
        <v>304</v>
      </c>
    </row>
    <row r="172" spans="1:7" x14ac:dyDescent="0.3">
      <c r="A172" t="s">
        <v>2015</v>
      </c>
      <c r="B172" t="s">
        <v>2471</v>
      </c>
      <c r="E172" t="s">
        <v>1318</v>
      </c>
      <c r="F172" t="s">
        <v>1319</v>
      </c>
      <c r="G172" t="s">
        <v>1317</v>
      </c>
    </row>
    <row r="173" spans="1:7" x14ac:dyDescent="0.3">
      <c r="A173" t="s">
        <v>1791</v>
      </c>
      <c r="B173" t="s">
        <v>1712</v>
      </c>
      <c r="E173" t="s">
        <v>398</v>
      </c>
      <c r="F173" t="s">
        <v>399</v>
      </c>
      <c r="G173" t="s">
        <v>397</v>
      </c>
    </row>
    <row r="174" spans="1:7" x14ac:dyDescent="0.3">
      <c r="A174" t="s">
        <v>1791</v>
      </c>
      <c r="B174" t="s">
        <v>1712</v>
      </c>
      <c r="E174" t="s">
        <v>1582</v>
      </c>
      <c r="F174" t="s">
        <v>1583</v>
      </c>
      <c r="G174" t="s">
        <v>1581</v>
      </c>
    </row>
    <row r="175" spans="1:7" x14ac:dyDescent="0.3">
      <c r="A175" t="s">
        <v>1908</v>
      </c>
      <c r="B175" t="s">
        <v>1712</v>
      </c>
      <c r="E175" t="s">
        <v>845</v>
      </c>
      <c r="F175" t="s">
        <v>846</v>
      </c>
      <c r="G175" t="s">
        <v>844</v>
      </c>
    </row>
    <row r="176" spans="1:7" x14ac:dyDescent="0.3">
      <c r="A176" t="s">
        <v>1909</v>
      </c>
      <c r="B176" t="s">
        <v>2345</v>
      </c>
      <c r="E176" t="s">
        <v>848</v>
      </c>
      <c r="F176" t="s">
        <v>849</v>
      </c>
      <c r="G176" t="s">
        <v>847</v>
      </c>
    </row>
    <row r="177" spans="1:7" x14ac:dyDescent="0.3">
      <c r="A177" t="s">
        <v>1927</v>
      </c>
      <c r="B177" t="s">
        <v>2368</v>
      </c>
      <c r="E177" t="s">
        <v>937</v>
      </c>
      <c r="F177" t="s">
        <v>938</v>
      </c>
      <c r="G177" t="s">
        <v>936</v>
      </c>
    </row>
    <row r="178" spans="1:7" x14ac:dyDescent="0.3">
      <c r="A178" t="s">
        <v>1793</v>
      </c>
      <c r="B178" t="s">
        <v>2214</v>
      </c>
      <c r="E178" t="s">
        <v>404</v>
      </c>
      <c r="F178" t="s">
        <v>405</v>
      </c>
      <c r="G178" t="s">
        <v>403</v>
      </c>
    </row>
    <row r="179" spans="1:7" x14ac:dyDescent="0.3">
      <c r="A179" t="s">
        <v>1793</v>
      </c>
      <c r="B179" t="s">
        <v>2214</v>
      </c>
      <c r="E179" t="s">
        <v>734</v>
      </c>
      <c r="F179" t="s">
        <v>735</v>
      </c>
      <c r="G179" t="s">
        <v>733</v>
      </c>
    </row>
    <row r="180" spans="1:7" x14ac:dyDescent="0.3">
      <c r="A180" t="s">
        <v>2006</v>
      </c>
      <c r="B180" t="s">
        <v>2462</v>
      </c>
      <c r="E180" t="s">
        <v>1285</v>
      </c>
      <c r="F180" t="s">
        <v>1286</v>
      </c>
      <c r="G180" t="s">
        <v>1284</v>
      </c>
    </row>
    <row r="181" spans="1:7" x14ac:dyDescent="0.3">
      <c r="A181" t="s">
        <v>1738</v>
      </c>
      <c r="B181" t="s">
        <v>2168</v>
      </c>
      <c r="E181" t="s">
        <v>245</v>
      </c>
      <c r="F181" t="s">
        <v>246</v>
      </c>
      <c r="G181" t="s">
        <v>244</v>
      </c>
    </row>
    <row r="182" spans="1:7" x14ac:dyDescent="0.3">
      <c r="A182" t="s">
        <v>1738</v>
      </c>
      <c r="B182" t="s">
        <v>2168</v>
      </c>
      <c r="E182" t="s">
        <v>341</v>
      </c>
      <c r="F182" t="s">
        <v>342</v>
      </c>
      <c r="G182" t="s">
        <v>340</v>
      </c>
    </row>
    <row r="183" spans="1:7" x14ac:dyDescent="0.3">
      <c r="A183" t="s">
        <v>1756</v>
      </c>
      <c r="B183" t="s">
        <v>2173</v>
      </c>
      <c r="E183" t="s">
        <v>263</v>
      </c>
      <c r="F183" t="s">
        <v>264</v>
      </c>
      <c r="G183" t="s">
        <v>262</v>
      </c>
    </row>
    <row r="184" spans="1:7" x14ac:dyDescent="0.3">
      <c r="A184" t="s">
        <v>2060</v>
      </c>
      <c r="B184" t="s">
        <v>2522</v>
      </c>
      <c r="E184" t="s">
        <v>1498</v>
      </c>
      <c r="F184" t="s">
        <v>1499</v>
      </c>
      <c r="G184" t="s">
        <v>1497</v>
      </c>
    </row>
    <row r="185" spans="1:7" x14ac:dyDescent="0.3">
      <c r="A185" t="s">
        <v>2050</v>
      </c>
      <c r="B185" t="s">
        <v>2509</v>
      </c>
      <c r="E185" t="s">
        <v>1447</v>
      </c>
      <c r="F185" t="s">
        <v>1448</v>
      </c>
      <c r="G185" t="s">
        <v>1446</v>
      </c>
    </row>
    <row r="186" spans="1:7" x14ac:dyDescent="0.3">
      <c r="A186" t="s">
        <v>1763</v>
      </c>
      <c r="B186" t="s">
        <v>2183</v>
      </c>
      <c r="E186" t="s">
        <v>287</v>
      </c>
      <c r="F186" t="s">
        <v>288</v>
      </c>
      <c r="G186" t="s">
        <v>286</v>
      </c>
    </row>
    <row r="187" spans="1:7" x14ac:dyDescent="0.3">
      <c r="A187" t="s">
        <v>1981</v>
      </c>
      <c r="B187" t="s">
        <v>2430</v>
      </c>
      <c r="E187" t="s">
        <v>1171</v>
      </c>
      <c r="F187" t="s">
        <v>1172</v>
      </c>
      <c r="G187" t="s">
        <v>1170</v>
      </c>
    </row>
    <row r="188" spans="1:7" x14ac:dyDescent="0.3">
      <c r="A188" t="s">
        <v>1842</v>
      </c>
      <c r="B188" t="s">
        <v>2260</v>
      </c>
      <c r="E188" t="s">
        <v>569</v>
      </c>
      <c r="F188" t="s">
        <v>570</v>
      </c>
      <c r="G188" t="s">
        <v>568</v>
      </c>
    </row>
    <row r="189" spans="1:7" x14ac:dyDescent="0.3">
      <c r="A189" t="s">
        <v>1796</v>
      </c>
      <c r="B189" t="s">
        <v>2262</v>
      </c>
      <c r="E189" t="s">
        <v>578</v>
      </c>
      <c r="F189" t="s">
        <v>579</v>
      </c>
      <c r="G189" t="s">
        <v>577</v>
      </c>
    </row>
    <row r="190" spans="1:7" x14ac:dyDescent="0.3">
      <c r="A190" t="s">
        <v>1886</v>
      </c>
      <c r="B190" t="s">
        <v>1734</v>
      </c>
      <c r="E190" t="s">
        <v>1453</v>
      </c>
      <c r="F190" t="s">
        <v>1454</v>
      </c>
      <c r="G190" t="s">
        <v>1452</v>
      </c>
    </row>
    <row r="191" spans="1:7" x14ac:dyDescent="0.3">
      <c r="A191" t="s">
        <v>1885</v>
      </c>
      <c r="B191" t="s">
        <v>2313</v>
      </c>
      <c r="E191" t="s">
        <v>749</v>
      </c>
      <c r="F191" t="s">
        <v>750</v>
      </c>
      <c r="G191" t="s">
        <v>748</v>
      </c>
    </row>
    <row r="192" spans="1:7" x14ac:dyDescent="0.3">
      <c r="A192" t="s">
        <v>1684</v>
      </c>
      <c r="B192" t="s">
        <v>2434</v>
      </c>
      <c r="E192" t="s">
        <v>1186</v>
      </c>
      <c r="F192" t="s">
        <v>1187</v>
      </c>
      <c r="G192" t="s">
        <v>1185</v>
      </c>
    </row>
    <row r="193" spans="1:7" x14ac:dyDescent="0.3">
      <c r="A193" t="s">
        <v>1968</v>
      </c>
      <c r="B193" t="s">
        <v>2417</v>
      </c>
      <c r="E193" t="s">
        <v>1108</v>
      </c>
      <c r="F193" t="s">
        <v>1109</v>
      </c>
      <c r="G193" t="s">
        <v>1107</v>
      </c>
    </row>
    <row r="194" spans="1:7" x14ac:dyDescent="0.3">
      <c r="A194" t="s">
        <v>1913</v>
      </c>
      <c r="B194" t="s">
        <v>2351</v>
      </c>
      <c r="E194" t="s">
        <v>866</v>
      </c>
      <c r="F194" t="s">
        <v>867</v>
      </c>
      <c r="G194" t="s">
        <v>865</v>
      </c>
    </row>
    <row r="195" spans="1:7" x14ac:dyDescent="0.3">
      <c r="A195" t="s">
        <v>1796</v>
      </c>
      <c r="B195" t="s">
        <v>2286</v>
      </c>
      <c r="E195" t="s">
        <v>644</v>
      </c>
      <c r="F195" t="s">
        <v>645</v>
      </c>
      <c r="G195" t="s">
        <v>643</v>
      </c>
    </row>
    <row r="196" spans="1:7" x14ac:dyDescent="0.3">
      <c r="A196" t="s">
        <v>1716</v>
      </c>
      <c r="B196" t="s">
        <v>2135</v>
      </c>
      <c r="E196" t="s">
        <v>116</v>
      </c>
      <c r="F196" t="s">
        <v>117</v>
      </c>
      <c r="G196" t="s">
        <v>115</v>
      </c>
    </row>
    <row r="197" spans="1:7" x14ac:dyDescent="0.3">
      <c r="A197" t="s">
        <v>1716</v>
      </c>
      <c r="B197" t="s">
        <v>2135</v>
      </c>
      <c r="E197" t="s">
        <v>167</v>
      </c>
      <c r="F197" t="s">
        <v>168</v>
      </c>
      <c r="G197" t="s">
        <v>166</v>
      </c>
    </row>
    <row r="198" spans="1:7" x14ac:dyDescent="0.3">
      <c r="A198" t="s">
        <v>1716</v>
      </c>
      <c r="B198" t="s">
        <v>2135</v>
      </c>
      <c r="E198" t="s">
        <v>707</v>
      </c>
      <c r="F198" t="s">
        <v>708</v>
      </c>
      <c r="G198" t="s">
        <v>706</v>
      </c>
    </row>
    <row r="199" spans="1:7" x14ac:dyDescent="0.3">
      <c r="A199" t="s">
        <v>1716</v>
      </c>
      <c r="B199" t="s">
        <v>2135</v>
      </c>
      <c r="E199" t="s">
        <v>1546</v>
      </c>
      <c r="F199" t="s">
        <v>1547</v>
      </c>
      <c r="G199" t="s">
        <v>1545</v>
      </c>
    </row>
    <row r="200" spans="1:7" x14ac:dyDescent="0.3">
      <c r="A200" t="s">
        <v>2000</v>
      </c>
      <c r="B200" t="s">
        <v>2135</v>
      </c>
      <c r="E200" t="s">
        <v>1258</v>
      </c>
      <c r="F200" t="s">
        <v>1259</v>
      </c>
      <c r="G200" t="s">
        <v>1257</v>
      </c>
    </row>
    <row r="201" spans="1:7" x14ac:dyDescent="0.3">
      <c r="A201" t="s">
        <v>1725</v>
      </c>
      <c r="B201" t="s">
        <v>2143</v>
      </c>
      <c r="E201" t="s">
        <v>146</v>
      </c>
      <c r="F201" t="s">
        <v>147</v>
      </c>
      <c r="G201" t="s">
        <v>145</v>
      </c>
    </row>
    <row r="202" spans="1:7" x14ac:dyDescent="0.3">
      <c r="A202" t="s">
        <v>1725</v>
      </c>
      <c r="B202" t="s">
        <v>2143</v>
      </c>
      <c r="E202" t="s">
        <v>881</v>
      </c>
      <c r="F202" t="s">
        <v>882</v>
      </c>
      <c r="G202" t="s">
        <v>880</v>
      </c>
    </row>
    <row r="203" spans="1:7" x14ac:dyDescent="0.3">
      <c r="A203" t="s">
        <v>1725</v>
      </c>
      <c r="B203" t="s">
        <v>2143</v>
      </c>
      <c r="E203" t="s">
        <v>1228</v>
      </c>
      <c r="F203" t="s">
        <v>1229</v>
      </c>
      <c r="G203" t="s">
        <v>1227</v>
      </c>
    </row>
    <row r="204" spans="1:7" x14ac:dyDescent="0.3">
      <c r="A204" t="s">
        <v>2010</v>
      </c>
      <c r="B204" t="s">
        <v>2465</v>
      </c>
      <c r="E204" t="s">
        <v>1300</v>
      </c>
      <c r="F204" t="s">
        <v>1301</v>
      </c>
      <c r="G204" t="s">
        <v>1299</v>
      </c>
    </row>
    <row r="205" spans="1:7" x14ac:dyDescent="0.3">
      <c r="A205" t="s">
        <v>1718</v>
      </c>
      <c r="B205" t="s">
        <v>2137</v>
      </c>
      <c r="E205" t="s">
        <v>122</v>
      </c>
      <c r="F205" t="s">
        <v>123</v>
      </c>
      <c r="G205" t="s">
        <v>121</v>
      </c>
    </row>
    <row r="206" spans="1:7" x14ac:dyDescent="0.3">
      <c r="A206" t="s">
        <v>1687</v>
      </c>
      <c r="B206" t="s">
        <v>2111</v>
      </c>
      <c r="E206" t="s">
        <v>26</v>
      </c>
      <c r="F206" t="s">
        <v>27</v>
      </c>
      <c r="G206" t="s">
        <v>25</v>
      </c>
    </row>
    <row r="207" spans="1:7" x14ac:dyDescent="0.3">
      <c r="A207" t="s">
        <v>1897</v>
      </c>
      <c r="B207" t="s">
        <v>2328</v>
      </c>
      <c r="E207" t="s">
        <v>794</v>
      </c>
      <c r="F207" t="s">
        <v>795</v>
      </c>
      <c r="G207" t="s">
        <v>793</v>
      </c>
    </row>
    <row r="208" spans="1:7" x14ac:dyDescent="0.3">
      <c r="A208" t="s">
        <v>1916</v>
      </c>
      <c r="B208" t="s">
        <v>2354</v>
      </c>
      <c r="E208" t="s">
        <v>875</v>
      </c>
      <c r="F208" t="s">
        <v>876</v>
      </c>
      <c r="G208" t="s">
        <v>874</v>
      </c>
    </row>
    <row r="209" spans="1:7" x14ac:dyDescent="0.3">
      <c r="A209" t="s">
        <v>2076</v>
      </c>
      <c r="B209" t="s">
        <v>1704</v>
      </c>
      <c r="E209" t="s">
        <v>1564</v>
      </c>
      <c r="F209" t="s">
        <v>1565</v>
      </c>
      <c r="G209" t="s">
        <v>1563</v>
      </c>
    </row>
    <row r="210" spans="1:7" x14ac:dyDescent="0.3">
      <c r="A210" t="s">
        <v>1824</v>
      </c>
      <c r="B210" t="s">
        <v>1704</v>
      </c>
      <c r="E210" t="s">
        <v>506</v>
      </c>
      <c r="F210" t="s">
        <v>507</v>
      </c>
      <c r="G210" t="s">
        <v>505</v>
      </c>
    </row>
    <row r="211" spans="1:7" x14ac:dyDescent="0.3">
      <c r="A211" t="s">
        <v>1807</v>
      </c>
      <c r="B211" t="s">
        <v>1953</v>
      </c>
      <c r="E211" t="s">
        <v>449</v>
      </c>
      <c r="F211" t="s">
        <v>450</v>
      </c>
      <c r="G211" t="s">
        <v>448</v>
      </c>
    </row>
    <row r="212" spans="1:7" x14ac:dyDescent="0.3">
      <c r="A212" t="s">
        <v>2084</v>
      </c>
      <c r="B212" t="s">
        <v>1953</v>
      </c>
      <c r="E212" t="s">
        <v>1594</v>
      </c>
      <c r="F212" t="s">
        <v>1595</v>
      </c>
      <c r="G212" t="s">
        <v>1593</v>
      </c>
    </row>
    <row r="213" spans="1:7" x14ac:dyDescent="0.3">
      <c r="A213" t="s">
        <v>2086</v>
      </c>
      <c r="B213" t="s">
        <v>2547</v>
      </c>
      <c r="E213" t="s">
        <v>1600</v>
      </c>
      <c r="F213" t="s">
        <v>1601</v>
      </c>
      <c r="G213" t="s">
        <v>1599</v>
      </c>
    </row>
    <row r="214" spans="1:7" x14ac:dyDescent="0.3">
      <c r="A214" t="s">
        <v>2066</v>
      </c>
      <c r="B214" t="s">
        <v>2530</v>
      </c>
      <c r="E214" t="s">
        <v>1522</v>
      </c>
      <c r="F214" t="s">
        <v>1523</v>
      </c>
      <c r="G214" t="s">
        <v>1521</v>
      </c>
    </row>
    <row r="215" spans="1:7" x14ac:dyDescent="0.3">
      <c r="A215" t="s">
        <v>1833</v>
      </c>
      <c r="B215" t="s">
        <v>2251</v>
      </c>
      <c r="E215" t="s">
        <v>542</v>
      </c>
      <c r="F215" t="s">
        <v>543</v>
      </c>
      <c r="G215" t="s">
        <v>541</v>
      </c>
    </row>
    <row r="216" spans="1:7" x14ac:dyDescent="0.3">
      <c r="A216" t="s">
        <v>2091</v>
      </c>
      <c r="B216" t="s">
        <v>2550</v>
      </c>
      <c r="E216" t="s">
        <v>1615</v>
      </c>
      <c r="F216" t="s">
        <v>1616</v>
      </c>
      <c r="G216" t="s">
        <v>1614</v>
      </c>
    </row>
    <row r="217" spans="1:7" x14ac:dyDescent="0.3">
      <c r="A217" t="s">
        <v>1969</v>
      </c>
      <c r="B217" t="s">
        <v>1838</v>
      </c>
      <c r="E217" t="s">
        <v>1111</v>
      </c>
      <c r="F217" t="s">
        <v>1112</v>
      </c>
      <c r="G217" t="s">
        <v>1110</v>
      </c>
    </row>
    <row r="218" spans="1:7" x14ac:dyDescent="0.3">
      <c r="A218" t="s">
        <v>1728</v>
      </c>
      <c r="B218" t="s">
        <v>2428</v>
      </c>
      <c r="E218" t="s">
        <v>1162</v>
      </c>
      <c r="F218" t="s">
        <v>1163</v>
      </c>
      <c r="G218" t="s">
        <v>1161</v>
      </c>
    </row>
    <row r="219" spans="1:7" x14ac:dyDescent="0.3">
      <c r="A219" t="s">
        <v>2029</v>
      </c>
      <c r="B219" t="s">
        <v>2487</v>
      </c>
      <c r="E219" t="s">
        <v>1375</v>
      </c>
      <c r="F219" t="s">
        <v>1376</v>
      </c>
      <c r="G219" t="s">
        <v>1374</v>
      </c>
    </row>
    <row r="220" spans="1:7" x14ac:dyDescent="0.3">
      <c r="A220" t="s">
        <v>2073</v>
      </c>
      <c r="B220" t="s">
        <v>2007</v>
      </c>
      <c r="E220" t="s">
        <v>1555</v>
      </c>
      <c r="F220" t="s">
        <v>1556</v>
      </c>
      <c r="G220" t="s">
        <v>1554</v>
      </c>
    </row>
    <row r="221" spans="1:7" x14ac:dyDescent="0.3">
      <c r="A221" t="s">
        <v>1758</v>
      </c>
      <c r="B221" t="s">
        <v>2175</v>
      </c>
      <c r="E221" t="s">
        <v>269</v>
      </c>
      <c r="F221" t="s">
        <v>270</v>
      </c>
      <c r="G221" t="s">
        <v>268</v>
      </c>
    </row>
    <row r="222" spans="1:7" x14ac:dyDescent="0.3">
      <c r="A222" t="s">
        <v>1999</v>
      </c>
      <c r="B222" t="s">
        <v>2225</v>
      </c>
      <c r="E222" t="s">
        <v>1255</v>
      </c>
      <c r="F222" t="s">
        <v>1256</v>
      </c>
      <c r="G222" t="s">
        <v>1254</v>
      </c>
    </row>
    <row r="223" spans="1:7" x14ac:dyDescent="0.3">
      <c r="A223" t="s">
        <v>1803</v>
      </c>
      <c r="B223" t="s">
        <v>2225</v>
      </c>
      <c r="E223" t="s">
        <v>437</v>
      </c>
      <c r="F223" t="s">
        <v>438</v>
      </c>
      <c r="G223" t="s">
        <v>436</v>
      </c>
    </row>
    <row r="224" spans="1:7" x14ac:dyDescent="0.3">
      <c r="A224" t="s">
        <v>2027</v>
      </c>
      <c r="B224" t="s">
        <v>2486</v>
      </c>
      <c r="E224" t="s">
        <v>1369</v>
      </c>
      <c r="F224" t="s">
        <v>1370</v>
      </c>
      <c r="G224" t="s">
        <v>1368</v>
      </c>
    </row>
    <row r="225" spans="1:7" x14ac:dyDescent="0.3">
      <c r="A225" t="s">
        <v>1721</v>
      </c>
      <c r="B225" t="s">
        <v>2139</v>
      </c>
      <c r="E225" t="s">
        <v>134</v>
      </c>
      <c r="F225" t="s">
        <v>135</v>
      </c>
      <c r="G225" t="s">
        <v>133</v>
      </c>
    </row>
    <row r="226" spans="1:7" x14ac:dyDescent="0.3">
      <c r="A226" t="s">
        <v>1819</v>
      </c>
      <c r="B226" t="s">
        <v>2239</v>
      </c>
      <c r="E226" t="s">
        <v>491</v>
      </c>
      <c r="F226" t="s">
        <v>492</v>
      </c>
      <c r="G226" t="s">
        <v>490</v>
      </c>
    </row>
    <row r="227" spans="1:7" x14ac:dyDescent="0.3">
      <c r="A227" t="s">
        <v>1682</v>
      </c>
      <c r="B227" t="s">
        <v>2107</v>
      </c>
      <c r="E227" t="s">
        <v>11</v>
      </c>
      <c r="F227" t="s">
        <v>12</v>
      </c>
      <c r="G227" t="s">
        <v>10</v>
      </c>
    </row>
    <row r="228" spans="1:7" x14ac:dyDescent="0.3">
      <c r="A228" t="s">
        <v>1949</v>
      </c>
      <c r="B228" t="s">
        <v>2057</v>
      </c>
      <c r="E228" t="s">
        <v>1030</v>
      </c>
      <c r="F228" t="s">
        <v>1031</v>
      </c>
      <c r="G228" t="s">
        <v>1029</v>
      </c>
    </row>
    <row r="229" spans="1:7" x14ac:dyDescent="0.3">
      <c r="A229" t="s">
        <v>1930</v>
      </c>
      <c r="B229" t="s">
        <v>2372</v>
      </c>
      <c r="E229" t="s">
        <v>952</v>
      </c>
      <c r="F229" t="s">
        <v>953</v>
      </c>
      <c r="G229" t="s">
        <v>951</v>
      </c>
    </row>
    <row r="230" spans="1:7" x14ac:dyDescent="0.3">
      <c r="A230" t="s">
        <v>1971</v>
      </c>
      <c r="B230" t="s">
        <v>2419</v>
      </c>
      <c r="E230" t="s">
        <v>1117</v>
      </c>
      <c r="F230" t="s">
        <v>1118</v>
      </c>
      <c r="G230" t="s">
        <v>1116</v>
      </c>
    </row>
    <row r="231" spans="1:7" x14ac:dyDescent="0.3">
      <c r="A231" t="s">
        <v>1702</v>
      </c>
      <c r="B231" t="s">
        <v>2123</v>
      </c>
      <c r="E231" t="s">
        <v>71</v>
      </c>
      <c r="F231" t="s">
        <v>72</v>
      </c>
      <c r="G231" t="s">
        <v>70</v>
      </c>
    </row>
    <row r="232" spans="1:7" x14ac:dyDescent="0.3">
      <c r="A232" t="s">
        <v>1822</v>
      </c>
      <c r="B232" t="s">
        <v>1688</v>
      </c>
      <c r="E232" t="s">
        <v>500</v>
      </c>
      <c r="F232" t="s">
        <v>501</v>
      </c>
      <c r="G232" t="s">
        <v>499</v>
      </c>
    </row>
    <row r="233" spans="1:7" x14ac:dyDescent="0.3">
      <c r="A233" t="s">
        <v>1837</v>
      </c>
      <c r="B233" t="s">
        <v>2255</v>
      </c>
      <c r="E233" t="s">
        <v>554</v>
      </c>
      <c r="F233" t="s">
        <v>555</v>
      </c>
      <c r="G233" t="s">
        <v>553</v>
      </c>
    </row>
    <row r="234" spans="1:7" x14ac:dyDescent="0.3">
      <c r="A234" t="s">
        <v>2021</v>
      </c>
      <c r="B234" t="s">
        <v>2480</v>
      </c>
      <c r="E234" t="s">
        <v>1345</v>
      </c>
      <c r="F234" t="s">
        <v>1346</v>
      </c>
      <c r="G234" t="s">
        <v>1344</v>
      </c>
    </row>
    <row r="235" spans="1:7" x14ac:dyDescent="0.3">
      <c r="A235" t="s">
        <v>1975</v>
      </c>
      <c r="B235" t="s">
        <v>2423</v>
      </c>
      <c r="E235" t="s">
        <v>1141</v>
      </c>
      <c r="F235" t="s">
        <v>1142</v>
      </c>
      <c r="G235" t="s">
        <v>1140</v>
      </c>
    </row>
    <row r="236" spans="1:7" x14ac:dyDescent="0.3">
      <c r="A236" t="s">
        <v>1885</v>
      </c>
      <c r="B236" t="s">
        <v>2379</v>
      </c>
      <c r="E236" t="s">
        <v>973</v>
      </c>
      <c r="F236" t="s">
        <v>974</v>
      </c>
      <c r="G236" t="s">
        <v>972</v>
      </c>
    </row>
    <row r="237" spans="1:7" x14ac:dyDescent="0.3">
      <c r="A237" t="s">
        <v>2013</v>
      </c>
      <c r="B237" t="s">
        <v>2469</v>
      </c>
      <c r="E237" t="s">
        <v>1312</v>
      </c>
      <c r="F237" t="s">
        <v>1313</v>
      </c>
      <c r="G237" t="s">
        <v>1311</v>
      </c>
    </row>
    <row r="238" spans="1:7" x14ac:dyDescent="0.3">
      <c r="A238" t="s">
        <v>1727</v>
      </c>
      <c r="B238" t="s">
        <v>2146</v>
      </c>
      <c r="E238" t="s">
        <v>152</v>
      </c>
      <c r="F238" t="s">
        <v>153</v>
      </c>
      <c r="G238" t="s">
        <v>151</v>
      </c>
    </row>
    <row r="239" spans="1:7" x14ac:dyDescent="0.3">
      <c r="A239" t="s">
        <v>2023</v>
      </c>
      <c r="B239" t="s">
        <v>2482</v>
      </c>
      <c r="E239" t="s">
        <v>1357</v>
      </c>
      <c r="F239" t="s">
        <v>1358</v>
      </c>
      <c r="G239" t="s">
        <v>1356</v>
      </c>
    </row>
    <row r="240" spans="1:7" x14ac:dyDescent="0.3">
      <c r="A240" t="s">
        <v>1996</v>
      </c>
      <c r="B240" t="s">
        <v>2449</v>
      </c>
      <c r="E240" t="s">
        <v>1231</v>
      </c>
      <c r="F240" t="s">
        <v>1232</v>
      </c>
      <c r="G240" t="s">
        <v>1230</v>
      </c>
    </row>
    <row r="241" spans="1:7" x14ac:dyDescent="0.3">
      <c r="A241" t="s">
        <v>1865</v>
      </c>
      <c r="B241" t="s">
        <v>2090</v>
      </c>
      <c r="E241" t="s">
        <v>659</v>
      </c>
      <c r="F241" t="s">
        <v>660</v>
      </c>
      <c r="G241" t="s">
        <v>658</v>
      </c>
    </row>
    <row r="242" spans="1:7" x14ac:dyDescent="0.3">
      <c r="A242" t="s">
        <v>1865</v>
      </c>
      <c r="B242" t="s">
        <v>2090</v>
      </c>
      <c r="E242" t="s">
        <v>1210</v>
      </c>
      <c r="F242" t="s">
        <v>1211</v>
      </c>
      <c r="G242" t="s">
        <v>1209</v>
      </c>
    </row>
    <row r="243" spans="1:7" x14ac:dyDescent="0.3">
      <c r="A243" t="s">
        <v>1769</v>
      </c>
      <c r="B243" t="s">
        <v>2190</v>
      </c>
      <c r="E243" t="s">
        <v>308</v>
      </c>
      <c r="F243" t="s">
        <v>309</v>
      </c>
      <c r="G243" t="s">
        <v>307</v>
      </c>
    </row>
    <row r="244" spans="1:7" x14ac:dyDescent="0.3">
      <c r="A244" t="s">
        <v>1857</v>
      </c>
      <c r="B244" t="s">
        <v>2279</v>
      </c>
      <c r="E244" t="s">
        <v>626</v>
      </c>
      <c r="F244" t="s">
        <v>627</v>
      </c>
      <c r="G244" t="s">
        <v>625</v>
      </c>
    </row>
    <row r="245" spans="1:7" x14ac:dyDescent="0.3">
      <c r="A245" t="s">
        <v>1777</v>
      </c>
      <c r="B245" t="s">
        <v>2197</v>
      </c>
      <c r="E245" t="s">
        <v>344</v>
      </c>
      <c r="F245" t="s">
        <v>345</v>
      </c>
      <c r="G245" t="s">
        <v>343</v>
      </c>
    </row>
    <row r="246" spans="1:7" x14ac:dyDescent="0.3">
      <c r="A246" t="s">
        <v>1868</v>
      </c>
      <c r="B246" t="s">
        <v>2292</v>
      </c>
      <c r="E246" t="s">
        <v>668</v>
      </c>
      <c r="F246" t="s">
        <v>669</v>
      </c>
      <c r="G246" t="s">
        <v>667</v>
      </c>
    </row>
    <row r="247" spans="1:7" x14ac:dyDescent="0.3">
      <c r="A247" t="s">
        <v>1990</v>
      </c>
      <c r="B247" t="s">
        <v>2440</v>
      </c>
      <c r="E247" t="s">
        <v>1204</v>
      </c>
      <c r="F247" t="s">
        <v>1205</v>
      </c>
      <c r="G247" t="s">
        <v>1203</v>
      </c>
    </row>
    <row r="248" spans="1:7" x14ac:dyDescent="0.3">
      <c r="A248" t="s">
        <v>2081</v>
      </c>
      <c r="B248" t="s">
        <v>2543</v>
      </c>
      <c r="E248" t="s">
        <v>1579</v>
      </c>
      <c r="F248" t="s">
        <v>1580</v>
      </c>
      <c r="G248" t="s">
        <v>1578</v>
      </c>
    </row>
    <row r="249" spans="1:7" x14ac:dyDescent="0.3">
      <c r="A249" t="s">
        <v>1894</v>
      </c>
      <c r="B249" t="s">
        <v>2323</v>
      </c>
      <c r="E249" t="s">
        <v>779</v>
      </c>
      <c r="F249" t="s">
        <v>780</v>
      </c>
      <c r="G249" t="s">
        <v>778</v>
      </c>
    </row>
    <row r="250" spans="1:7" x14ac:dyDescent="0.3">
      <c r="A250" t="s">
        <v>1893</v>
      </c>
      <c r="B250" t="s">
        <v>2322</v>
      </c>
      <c r="E250" t="s">
        <v>776</v>
      </c>
      <c r="F250" t="s">
        <v>777</v>
      </c>
      <c r="G250" t="s">
        <v>775</v>
      </c>
    </row>
    <row r="251" spans="1:7" x14ac:dyDescent="0.3">
      <c r="A251" t="s">
        <v>1733</v>
      </c>
      <c r="B251" t="s">
        <v>2152</v>
      </c>
      <c r="E251" t="s">
        <v>176</v>
      </c>
      <c r="F251" t="s">
        <v>177</v>
      </c>
      <c r="G251" t="s">
        <v>175</v>
      </c>
    </row>
    <row r="252" spans="1:7" x14ac:dyDescent="0.3">
      <c r="A252" t="s">
        <v>1772</v>
      </c>
      <c r="B252" t="s">
        <v>2193</v>
      </c>
      <c r="E252" t="s">
        <v>320</v>
      </c>
      <c r="F252" t="s">
        <v>321</v>
      </c>
      <c r="G252" t="s">
        <v>319</v>
      </c>
    </row>
    <row r="253" spans="1:7" x14ac:dyDescent="0.3">
      <c r="A253" t="s">
        <v>1985</v>
      </c>
      <c r="B253" t="s">
        <v>2193</v>
      </c>
      <c r="E253" t="s">
        <v>1183</v>
      </c>
      <c r="F253" t="s">
        <v>1184</v>
      </c>
      <c r="G253" t="s">
        <v>1182</v>
      </c>
    </row>
    <row r="254" spans="1:7" x14ac:dyDescent="0.3">
      <c r="A254" t="s">
        <v>1750</v>
      </c>
      <c r="B254" t="s">
        <v>2165</v>
      </c>
      <c r="E254" t="s">
        <v>236</v>
      </c>
      <c r="F254" t="s">
        <v>237</v>
      </c>
      <c r="G254" t="s">
        <v>235</v>
      </c>
    </row>
    <row r="255" spans="1:7" x14ac:dyDescent="0.3">
      <c r="A255" t="s">
        <v>1813</v>
      </c>
      <c r="B255" t="s">
        <v>2392</v>
      </c>
      <c r="E255" t="s">
        <v>1015</v>
      </c>
      <c r="F255" t="s">
        <v>1016</v>
      </c>
      <c r="G255" t="s">
        <v>1014</v>
      </c>
    </row>
    <row r="256" spans="1:7" x14ac:dyDescent="0.3">
      <c r="A256" t="s">
        <v>1736</v>
      </c>
      <c r="B256" t="s">
        <v>2155</v>
      </c>
      <c r="E256" t="s">
        <v>191</v>
      </c>
      <c r="F256" t="s">
        <v>192</v>
      </c>
      <c r="G256" t="s">
        <v>190</v>
      </c>
    </row>
    <row r="257" spans="1:7" x14ac:dyDescent="0.3">
      <c r="A257" t="s">
        <v>1736</v>
      </c>
      <c r="B257" t="s">
        <v>2155</v>
      </c>
      <c r="E257" t="s">
        <v>323</v>
      </c>
      <c r="F257" t="s">
        <v>324</v>
      </c>
      <c r="G257" t="s">
        <v>322</v>
      </c>
    </row>
    <row r="258" spans="1:7" x14ac:dyDescent="0.3">
      <c r="A258" t="s">
        <v>1826</v>
      </c>
      <c r="B258" t="s">
        <v>2155</v>
      </c>
      <c r="E258" t="s">
        <v>512</v>
      </c>
      <c r="F258" t="s">
        <v>513</v>
      </c>
      <c r="G258" t="s">
        <v>511</v>
      </c>
    </row>
    <row r="259" spans="1:7" x14ac:dyDescent="0.3">
      <c r="A259" t="s">
        <v>1826</v>
      </c>
      <c r="B259" t="s">
        <v>2155</v>
      </c>
      <c r="E259" t="s">
        <v>785</v>
      </c>
      <c r="F259" t="s">
        <v>786</v>
      </c>
      <c r="G259" t="s">
        <v>784</v>
      </c>
    </row>
    <row r="260" spans="1:7" x14ac:dyDescent="0.3">
      <c r="A260" t="s">
        <v>1826</v>
      </c>
      <c r="B260" t="s">
        <v>2155</v>
      </c>
      <c r="E260" t="s">
        <v>914</v>
      </c>
      <c r="F260" t="s">
        <v>915</v>
      </c>
      <c r="G260" t="s">
        <v>913</v>
      </c>
    </row>
    <row r="261" spans="1:7" x14ac:dyDescent="0.3">
      <c r="A261" t="s">
        <v>1826</v>
      </c>
      <c r="B261" t="s">
        <v>2155</v>
      </c>
      <c r="E261" t="s">
        <v>1129</v>
      </c>
      <c r="F261" t="s">
        <v>1130</v>
      </c>
      <c r="G261" t="s">
        <v>1128</v>
      </c>
    </row>
    <row r="262" spans="1:7" x14ac:dyDescent="0.3">
      <c r="A262" t="s">
        <v>1826</v>
      </c>
      <c r="B262" t="s">
        <v>2155</v>
      </c>
      <c r="E262" t="s">
        <v>1249</v>
      </c>
      <c r="F262" t="s">
        <v>1250</v>
      </c>
      <c r="G262" t="s">
        <v>1248</v>
      </c>
    </row>
    <row r="263" spans="1:7" x14ac:dyDescent="0.3">
      <c r="A263" t="s">
        <v>1826</v>
      </c>
      <c r="B263" t="s">
        <v>2155</v>
      </c>
      <c r="E263" t="s">
        <v>1492</v>
      </c>
      <c r="F263" t="s">
        <v>1493</v>
      </c>
      <c r="G263" t="s">
        <v>1491</v>
      </c>
    </row>
    <row r="264" spans="1:7" x14ac:dyDescent="0.3">
      <c r="A264" t="s">
        <v>1826</v>
      </c>
      <c r="B264" t="s">
        <v>2155</v>
      </c>
      <c r="E264" t="s">
        <v>1666</v>
      </c>
      <c r="F264" t="s">
        <v>1667</v>
      </c>
      <c r="G264" t="s">
        <v>1665</v>
      </c>
    </row>
    <row r="265" spans="1:7" x14ac:dyDescent="0.3">
      <c r="A265" t="s">
        <v>1808</v>
      </c>
      <c r="B265" t="s">
        <v>2229</v>
      </c>
      <c r="E265" t="s">
        <v>455</v>
      </c>
      <c r="F265" t="s">
        <v>456</v>
      </c>
      <c r="G265" t="s">
        <v>454</v>
      </c>
    </row>
    <row r="266" spans="1:7" x14ac:dyDescent="0.3">
      <c r="A266" t="s">
        <v>1707</v>
      </c>
      <c r="B266" t="s">
        <v>2127</v>
      </c>
      <c r="E266" t="s">
        <v>86</v>
      </c>
      <c r="F266" t="s">
        <v>87</v>
      </c>
      <c r="G266" t="s">
        <v>85</v>
      </c>
    </row>
    <row r="267" spans="1:7" x14ac:dyDescent="0.3">
      <c r="A267" t="s">
        <v>1906</v>
      </c>
      <c r="B267" t="s">
        <v>2340</v>
      </c>
      <c r="E267" t="s">
        <v>830</v>
      </c>
      <c r="F267" t="s">
        <v>831</v>
      </c>
      <c r="G267" t="s">
        <v>829</v>
      </c>
    </row>
    <row r="268" spans="1:7" x14ac:dyDescent="0.3">
      <c r="A268" t="s">
        <v>1733</v>
      </c>
      <c r="B268" t="s">
        <v>2371</v>
      </c>
      <c r="E268" t="s">
        <v>949</v>
      </c>
      <c r="F268" t="s">
        <v>950</v>
      </c>
      <c r="G268" t="s">
        <v>948</v>
      </c>
    </row>
    <row r="269" spans="1:7" x14ac:dyDescent="0.3">
      <c r="A269" t="s">
        <v>1688</v>
      </c>
      <c r="B269" t="s">
        <v>2112</v>
      </c>
      <c r="E269" t="s">
        <v>29</v>
      </c>
      <c r="F269" t="s">
        <v>30</v>
      </c>
      <c r="G269" t="s">
        <v>28</v>
      </c>
    </row>
    <row r="270" spans="1:7" x14ac:dyDescent="0.3">
      <c r="A270" t="s">
        <v>1688</v>
      </c>
      <c r="B270" t="s">
        <v>2112</v>
      </c>
      <c r="E270" t="s">
        <v>185</v>
      </c>
      <c r="F270" t="s">
        <v>186</v>
      </c>
      <c r="G270" t="s">
        <v>184</v>
      </c>
    </row>
    <row r="271" spans="1:7" x14ac:dyDescent="0.3">
      <c r="A271" t="s">
        <v>1688</v>
      </c>
      <c r="B271" t="s">
        <v>2112</v>
      </c>
      <c r="E271" t="s">
        <v>943</v>
      </c>
      <c r="F271" t="s">
        <v>944</v>
      </c>
      <c r="G271" t="s">
        <v>942</v>
      </c>
    </row>
    <row r="272" spans="1:7" x14ac:dyDescent="0.3">
      <c r="A272" t="s">
        <v>1688</v>
      </c>
      <c r="B272" t="s">
        <v>2112</v>
      </c>
      <c r="E272" t="s">
        <v>1195</v>
      </c>
      <c r="F272" t="s">
        <v>1196</v>
      </c>
      <c r="G272" t="s">
        <v>1194</v>
      </c>
    </row>
    <row r="273" spans="1:7" x14ac:dyDescent="0.3">
      <c r="A273" t="s">
        <v>1688</v>
      </c>
      <c r="B273" t="s">
        <v>2112</v>
      </c>
      <c r="E273" t="s">
        <v>1264</v>
      </c>
      <c r="F273" t="s">
        <v>1265</v>
      </c>
      <c r="G273" t="s">
        <v>1263</v>
      </c>
    </row>
    <row r="274" spans="1:7" x14ac:dyDescent="0.3">
      <c r="A274" t="s">
        <v>1688</v>
      </c>
      <c r="B274" t="s">
        <v>2112</v>
      </c>
      <c r="E274" t="s">
        <v>1480</v>
      </c>
      <c r="F274" t="s">
        <v>1481</v>
      </c>
      <c r="G274" t="s">
        <v>1479</v>
      </c>
    </row>
    <row r="275" spans="1:7" x14ac:dyDescent="0.3">
      <c r="A275" t="s">
        <v>1766</v>
      </c>
      <c r="B275" t="s">
        <v>2187</v>
      </c>
      <c r="E275" t="s">
        <v>299</v>
      </c>
      <c r="F275" t="s">
        <v>300</v>
      </c>
      <c r="G275" t="s">
        <v>298</v>
      </c>
    </row>
    <row r="276" spans="1:7" x14ac:dyDescent="0.3">
      <c r="A276" t="s">
        <v>2016</v>
      </c>
      <c r="B276" t="s">
        <v>2473</v>
      </c>
      <c r="E276" t="s">
        <v>1324</v>
      </c>
      <c r="F276" t="s">
        <v>1325</v>
      </c>
      <c r="G276" t="s">
        <v>1323</v>
      </c>
    </row>
    <row r="277" spans="1:7" x14ac:dyDescent="0.3">
      <c r="A277" t="s">
        <v>2039</v>
      </c>
      <c r="B277" t="s">
        <v>1762</v>
      </c>
      <c r="E277" t="s">
        <v>1408</v>
      </c>
      <c r="F277" t="s">
        <v>1409</v>
      </c>
      <c r="G277" t="s">
        <v>1407</v>
      </c>
    </row>
    <row r="278" spans="1:7" x14ac:dyDescent="0.3">
      <c r="A278" t="s">
        <v>1690</v>
      </c>
      <c r="B278" t="s">
        <v>2114</v>
      </c>
      <c r="E278" t="s">
        <v>35</v>
      </c>
      <c r="F278" t="s">
        <v>36</v>
      </c>
      <c r="G278" t="s">
        <v>34</v>
      </c>
    </row>
    <row r="279" spans="1:7" x14ac:dyDescent="0.3">
      <c r="A279" t="s">
        <v>1688</v>
      </c>
      <c r="B279" t="s">
        <v>2563</v>
      </c>
      <c r="E279" t="s">
        <v>1669</v>
      </c>
      <c r="F279" t="s">
        <v>1670</v>
      </c>
      <c r="G279" t="s">
        <v>1668</v>
      </c>
    </row>
    <row r="280" spans="1:7" x14ac:dyDescent="0.3">
      <c r="A280" t="s">
        <v>1922</v>
      </c>
      <c r="B280" t="s">
        <v>2363</v>
      </c>
      <c r="E280" t="s">
        <v>917</v>
      </c>
      <c r="F280" t="s">
        <v>918</v>
      </c>
      <c r="G280" t="s">
        <v>916</v>
      </c>
    </row>
    <row r="281" spans="1:7" x14ac:dyDescent="0.3">
      <c r="A281" t="s">
        <v>1853</v>
      </c>
      <c r="B281" t="s">
        <v>2273</v>
      </c>
      <c r="E281" t="s">
        <v>611</v>
      </c>
      <c r="F281" t="s">
        <v>612</v>
      </c>
      <c r="G281" t="s">
        <v>610</v>
      </c>
    </row>
    <row r="282" spans="1:7" x14ac:dyDescent="0.3">
      <c r="A282" t="s">
        <v>1900</v>
      </c>
      <c r="B282" t="s">
        <v>2332</v>
      </c>
      <c r="E282" t="s">
        <v>812</v>
      </c>
      <c r="F282" t="s">
        <v>813</v>
      </c>
      <c r="G282" t="s">
        <v>811</v>
      </c>
    </row>
    <row r="283" spans="1:7" x14ac:dyDescent="0.3">
      <c r="A283" t="s">
        <v>1831</v>
      </c>
      <c r="B283" t="s">
        <v>2248</v>
      </c>
      <c r="E283" t="s">
        <v>533</v>
      </c>
      <c r="F283" t="s">
        <v>534</v>
      </c>
      <c r="G283" t="s">
        <v>532</v>
      </c>
    </row>
    <row r="284" spans="1:7" x14ac:dyDescent="0.3">
      <c r="A284" t="s">
        <v>1717</v>
      </c>
      <c r="B284" t="s">
        <v>2136</v>
      </c>
      <c r="E284" t="s">
        <v>119</v>
      </c>
      <c r="F284" t="s">
        <v>120</v>
      </c>
      <c r="G284" t="s">
        <v>118</v>
      </c>
    </row>
    <row r="285" spans="1:7" x14ac:dyDescent="0.3">
      <c r="A285" t="s">
        <v>2070</v>
      </c>
      <c r="B285" t="s">
        <v>2048</v>
      </c>
      <c r="E285" t="s">
        <v>1537</v>
      </c>
      <c r="F285" t="s">
        <v>1538</v>
      </c>
      <c r="G285" t="s">
        <v>1536</v>
      </c>
    </row>
    <row r="286" spans="1:7" x14ac:dyDescent="0.3">
      <c r="A286" t="s">
        <v>1733</v>
      </c>
      <c r="B286" t="s">
        <v>2479</v>
      </c>
      <c r="E286" t="s">
        <v>1342</v>
      </c>
      <c r="F286" t="s">
        <v>1343</v>
      </c>
      <c r="G286" t="s">
        <v>1341</v>
      </c>
    </row>
    <row r="287" spans="1:7" x14ac:dyDescent="0.3">
      <c r="A287" t="s">
        <v>1915</v>
      </c>
      <c r="B287" t="s">
        <v>2353</v>
      </c>
      <c r="E287" t="s">
        <v>872</v>
      </c>
      <c r="F287" t="s">
        <v>873</v>
      </c>
      <c r="G287" t="s">
        <v>871</v>
      </c>
    </row>
    <row r="288" spans="1:7" x14ac:dyDescent="0.3">
      <c r="A288" t="s">
        <v>1919</v>
      </c>
      <c r="B288" t="s">
        <v>2359</v>
      </c>
      <c r="E288" t="s">
        <v>905</v>
      </c>
      <c r="F288" t="s">
        <v>906</v>
      </c>
      <c r="G288" t="s">
        <v>904</v>
      </c>
    </row>
    <row r="289" spans="1:7" x14ac:dyDescent="0.3">
      <c r="A289" t="s">
        <v>1899</v>
      </c>
      <c r="B289" t="s">
        <v>2331</v>
      </c>
      <c r="E289" t="s">
        <v>809</v>
      </c>
      <c r="F289" t="s">
        <v>810</v>
      </c>
      <c r="G289" t="s">
        <v>808</v>
      </c>
    </row>
    <row r="290" spans="1:7" x14ac:dyDescent="0.3">
      <c r="A290" t="s">
        <v>1800</v>
      </c>
      <c r="B290" t="s">
        <v>2221</v>
      </c>
      <c r="E290" t="s">
        <v>425</v>
      </c>
      <c r="F290" t="s">
        <v>426</v>
      </c>
      <c r="G290" t="s">
        <v>424</v>
      </c>
    </row>
    <row r="291" spans="1:7" x14ac:dyDescent="0.3">
      <c r="A291" t="s">
        <v>1887</v>
      </c>
      <c r="B291" t="s">
        <v>2315</v>
      </c>
      <c r="E291" t="s">
        <v>755</v>
      </c>
      <c r="F291" t="s">
        <v>756</v>
      </c>
      <c r="G291" t="s">
        <v>754</v>
      </c>
    </row>
    <row r="292" spans="1:7" x14ac:dyDescent="0.3">
      <c r="A292" t="s">
        <v>1814</v>
      </c>
      <c r="B292" t="s">
        <v>2234</v>
      </c>
      <c r="E292" t="s">
        <v>473</v>
      </c>
      <c r="F292" t="s">
        <v>474</v>
      </c>
      <c r="G292" t="s">
        <v>472</v>
      </c>
    </row>
    <row r="293" spans="1:7" x14ac:dyDescent="0.3">
      <c r="A293" t="s">
        <v>2068</v>
      </c>
      <c r="B293" t="s">
        <v>2534</v>
      </c>
      <c r="E293" t="s">
        <v>1531</v>
      </c>
      <c r="F293" t="s">
        <v>1532</v>
      </c>
      <c r="G293" t="s">
        <v>1530</v>
      </c>
    </row>
    <row r="294" spans="1:7" x14ac:dyDescent="0.3">
      <c r="A294" t="s">
        <v>2028</v>
      </c>
      <c r="B294" t="s">
        <v>1900</v>
      </c>
      <c r="E294" t="s">
        <v>1372</v>
      </c>
      <c r="F294" t="s">
        <v>1373</v>
      </c>
      <c r="G294" t="s">
        <v>1371</v>
      </c>
    </row>
    <row r="295" spans="1:7" x14ac:dyDescent="0.3">
      <c r="A295" t="s">
        <v>1845</v>
      </c>
      <c r="B295" t="s">
        <v>2264</v>
      </c>
      <c r="E295" t="s">
        <v>584</v>
      </c>
      <c r="F295" t="s">
        <v>585</v>
      </c>
      <c r="G295" t="s">
        <v>583</v>
      </c>
    </row>
    <row r="296" spans="1:7" x14ac:dyDescent="0.3">
      <c r="A296" t="s">
        <v>1987</v>
      </c>
      <c r="B296" t="s">
        <v>2436</v>
      </c>
      <c r="E296" t="s">
        <v>1192</v>
      </c>
      <c r="F296" t="s">
        <v>1193</v>
      </c>
      <c r="G296" t="s">
        <v>1191</v>
      </c>
    </row>
    <row r="297" spans="1:7" x14ac:dyDescent="0.3">
      <c r="A297" t="s">
        <v>1770</v>
      </c>
      <c r="B297" t="s">
        <v>2191</v>
      </c>
      <c r="E297" t="s">
        <v>311</v>
      </c>
      <c r="F297" t="s">
        <v>312</v>
      </c>
      <c r="G297" t="s">
        <v>310</v>
      </c>
    </row>
    <row r="298" spans="1:7" x14ac:dyDescent="0.3">
      <c r="A298" t="s">
        <v>1815</v>
      </c>
      <c r="B298" t="s">
        <v>2235</v>
      </c>
      <c r="E298" t="s">
        <v>476</v>
      </c>
      <c r="F298" t="s">
        <v>477</v>
      </c>
      <c r="G298" t="s">
        <v>475</v>
      </c>
    </row>
    <row r="299" spans="1:7" x14ac:dyDescent="0.3">
      <c r="A299" t="s">
        <v>1694</v>
      </c>
      <c r="B299" t="s">
        <v>2196</v>
      </c>
      <c r="E299" t="s">
        <v>338</v>
      </c>
      <c r="F299" t="s">
        <v>339</v>
      </c>
      <c r="G299" t="s">
        <v>337</v>
      </c>
    </row>
    <row r="300" spans="1:7" x14ac:dyDescent="0.3">
      <c r="A300" t="s">
        <v>1830</v>
      </c>
      <c r="B300" t="s">
        <v>2247</v>
      </c>
      <c r="E300" t="s">
        <v>527</v>
      </c>
      <c r="F300" t="s">
        <v>528</v>
      </c>
      <c r="G300" t="s">
        <v>526</v>
      </c>
    </row>
    <row r="301" spans="1:7" x14ac:dyDescent="0.3">
      <c r="A301" t="s">
        <v>1861</v>
      </c>
      <c r="B301" t="s">
        <v>2287</v>
      </c>
      <c r="E301" t="s">
        <v>647</v>
      </c>
      <c r="F301" t="s">
        <v>648</v>
      </c>
      <c r="G301" t="s">
        <v>646</v>
      </c>
    </row>
    <row r="302" spans="1:7" x14ac:dyDescent="0.3">
      <c r="A302" t="s">
        <v>1861</v>
      </c>
      <c r="B302" t="s">
        <v>2287</v>
      </c>
      <c r="E302" t="s">
        <v>878</v>
      </c>
      <c r="F302" t="s">
        <v>879</v>
      </c>
      <c r="G302" t="s">
        <v>877</v>
      </c>
    </row>
    <row r="303" spans="1:7" x14ac:dyDescent="0.3">
      <c r="A303" t="s">
        <v>1861</v>
      </c>
      <c r="B303" t="s">
        <v>2287</v>
      </c>
      <c r="E303" t="s">
        <v>1240</v>
      </c>
      <c r="F303" t="s">
        <v>1241</v>
      </c>
      <c r="G303" t="s">
        <v>1239</v>
      </c>
    </row>
    <row r="304" spans="1:7" x14ac:dyDescent="0.3">
      <c r="A304" t="s">
        <v>1861</v>
      </c>
      <c r="B304" t="s">
        <v>2287</v>
      </c>
      <c r="E304" t="s">
        <v>1627</v>
      </c>
      <c r="F304" t="s">
        <v>1628</v>
      </c>
      <c r="G304" t="s">
        <v>1626</v>
      </c>
    </row>
    <row r="305" spans="1:7" x14ac:dyDescent="0.3">
      <c r="A305" t="s">
        <v>1850</v>
      </c>
      <c r="B305" t="s">
        <v>2270</v>
      </c>
      <c r="E305" t="s">
        <v>602</v>
      </c>
      <c r="F305" t="s">
        <v>603</v>
      </c>
      <c r="G305" t="s">
        <v>601</v>
      </c>
    </row>
    <row r="306" spans="1:7" x14ac:dyDescent="0.3">
      <c r="A306" t="s">
        <v>2072</v>
      </c>
      <c r="B306" t="s">
        <v>2035</v>
      </c>
      <c r="E306" t="s">
        <v>1552</v>
      </c>
      <c r="F306" t="s">
        <v>1553</v>
      </c>
      <c r="G306" t="s">
        <v>1551</v>
      </c>
    </row>
    <row r="307" spans="1:7" x14ac:dyDescent="0.3">
      <c r="A307" t="s">
        <v>1724</v>
      </c>
      <c r="B307" t="s">
        <v>2142</v>
      </c>
      <c r="E307" t="s">
        <v>143</v>
      </c>
      <c r="F307" t="s">
        <v>144</v>
      </c>
      <c r="G307" t="s">
        <v>142</v>
      </c>
    </row>
    <row r="308" spans="1:7" x14ac:dyDescent="0.3">
      <c r="A308" t="s">
        <v>2033</v>
      </c>
      <c r="B308" t="s">
        <v>2490</v>
      </c>
      <c r="E308" t="s">
        <v>1387</v>
      </c>
      <c r="F308" t="s">
        <v>1388</v>
      </c>
      <c r="G308" t="s">
        <v>1386</v>
      </c>
    </row>
    <row r="309" spans="1:7" x14ac:dyDescent="0.3">
      <c r="A309" t="s">
        <v>2020</v>
      </c>
      <c r="B309" t="s">
        <v>2478</v>
      </c>
      <c r="E309" t="s">
        <v>1339</v>
      </c>
      <c r="F309" t="s">
        <v>1340</v>
      </c>
      <c r="G309" t="s">
        <v>1338</v>
      </c>
    </row>
    <row r="310" spans="1:7" x14ac:dyDescent="0.3">
      <c r="A310" t="s">
        <v>2020</v>
      </c>
      <c r="B310" t="s">
        <v>2478</v>
      </c>
      <c r="E310" t="s">
        <v>1642</v>
      </c>
      <c r="F310" t="s">
        <v>1643</v>
      </c>
      <c r="G310" t="s">
        <v>1641</v>
      </c>
    </row>
    <row r="311" spans="1:7" x14ac:dyDescent="0.3">
      <c r="A311" t="s">
        <v>2020</v>
      </c>
      <c r="B311" t="s">
        <v>2478</v>
      </c>
      <c r="E311" t="s">
        <v>1660</v>
      </c>
      <c r="F311" t="s">
        <v>1661</v>
      </c>
      <c r="G311" t="s">
        <v>1659</v>
      </c>
    </row>
    <row r="312" spans="1:7" x14ac:dyDescent="0.3">
      <c r="A312" t="s">
        <v>1712</v>
      </c>
      <c r="B312" t="s">
        <v>1791</v>
      </c>
      <c r="E312" t="s">
        <v>1147</v>
      </c>
      <c r="F312" t="s">
        <v>1148</v>
      </c>
      <c r="G312" t="s">
        <v>1146</v>
      </c>
    </row>
    <row r="313" spans="1:7" x14ac:dyDescent="0.3">
      <c r="A313" t="s">
        <v>1890</v>
      </c>
      <c r="B313" t="s">
        <v>1791</v>
      </c>
      <c r="E313" t="s">
        <v>764</v>
      </c>
      <c r="F313" t="s">
        <v>765</v>
      </c>
      <c r="G313" t="s">
        <v>763</v>
      </c>
    </row>
    <row r="314" spans="1:7" x14ac:dyDescent="0.3">
      <c r="A314" t="s">
        <v>1838</v>
      </c>
      <c r="B314" t="s">
        <v>2256</v>
      </c>
      <c r="E314" t="s">
        <v>557</v>
      </c>
      <c r="F314" t="s">
        <v>558</v>
      </c>
      <c r="G314" t="s">
        <v>556</v>
      </c>
    </row>
    <row r="315" spans="1:7" x14ac:dyDescent="0.3">
      <c r="A315" t="s">
        <v>1858</v>
      </c>
      <c r="B315" t="s">
        <v>2280</v>
      </c>
      <c r="E315" t="s">
        <v>629</v>
      </c>
      <c r="F315" t="s">
        <v>630</v>
      </c>
      <c r="G315" t="s">
        <v>628</v>
      </c>
    </row>
    <row r="316" spans="1:7" x14ac:dyDescent="0.3">
      <c r="A316" t="s">
        <v>1723</v>
      </c>
      <c r="B316" t="s">
        <v>2141</v>
      </c>
      <c r="E316" t="s">
        <v>140</v>
      </c>
      <c r="F316" t="s">
        <v>141</v>
      </c>
      <c r="G316" t="s">
        <v>139</v>
      </c>
    </row>
    <row r="317" spans="1:7" x14ac:dyDescent="0.3">
      <c r="A317" t="s">
        <v>1904</v>
      </c>
      <c r="B317" t="s">
        <v>2337</v>
      </c>
      <c r="E317" t="s">
        <v>824</v>
      </c>
      <c r="F317" t="s">
        <v>825</v>
      </c>
      <c r="G317" t="s">
        <v>823</v>
      </c>
    </row>
    <row r="318" spans="1:7" x14ac:dyDescent="0.3">
      <c r="A318" t="s">
        <v>1786</v>
      </c>
      <c r="B318" t="s">
        <v>2208</v>
      </c>
      <c r="E318" t="s">
        <v>380</v>
      </c>
      <c r="F318" t="s">
        <v>381</v>
      </c>
      <c r="G318" t="s">
        <v>379</v>
      </c>
    </row>
    <row r="319" spans="1:7" x14ac:dyDescent="0.3">
      <c r="A319" t="s">
        <v>2012</v>
      </c>
      <c r="B319" t="s">
        <v>2468</v>
      </c>
      <c r="E319" t="s">
        <v>1309</v>
      </c>
      <c r="F319" t="s">
        <v>1310</v>
      </c>
      <c r="G319" t="s">
        <v>1308</v>
      </c>
    </row>
    <row r="320" spans="1:7" x14ac:dyDescent="0.3">
      <c r="A320" t="s">
        <v>1743</v>
      </c>
      <c r="B320" t="s">
        <v>2158</v>
      </c>
      <c r="E320" t="s">
        <v>212</v>
      </c>
      <c r="F320" t="s">
        <v>213</v>
      </c>
      <c r="G320" t="s">
        <v>211</v>
      </c>
    </row>
    <row r="321" spans="1:7" x14ac:dyDescent="0.3">
      <c r="A321" t="s">
        <v>1700</v>
      </c>
      <c r="B321" t="s">
        <v>2184</v>
      </c>
      <c r="E321" t="s">
        <v>290</v>
      </c>
      <c r="F321" t="s">
        <v>291</v>
      </c>
      <c r="G321" t="s">
        <v>289</v>
      </c>
    </row>
    <row r="322" spans="1:7" x14ac:dyDescent="0.3">
      <c r="A322" t="s">
        <v>1700</v>
      </c>
      <c r="B322" t="s">
        <v>2184</v>
      </c>
      <c r="E322" t="s">
        <v>317</v>
      </c>
      <c r="F322" t="s">
        <v>318</v>
      </c>
      <c r="G322" t="s">
        <v>316</v>
      </c>
    </row>
    <row r="323" spans="1:7" x14ac:dyDescent="0.3">
      <c r="A323" t="s">
        <v>1957</v>
      </c>
      <c r="B323" t="s">
        <v>2402</v>
      </c>
      <c r="E323" t="s">
        <v>1060</v>
      </c>
      <c r="F323" t="s">
        <v>1061</v>
      </c>
      <c r="G323" t="s">
        <v>1059</v>
      </c>
    </row>
    <row r="324" spans="1:7" x14ac:dyDescent="0.3">
      <c r="A324" t="s">
        <v>1731</v>
      </c>
      <c r="B324" t="s">
        <v>2150</v>
      </c>
      <c r="E324" t="s">
        <v>164</v>
      </c>
      <c r="F324" t="s">
        <v>165</v>
      </c>
      <c r="G324" t="s">
        <v>163</v>
      </c>
    </row>
    <row r="325" spans="1:7" x14ac:dyDescent="0.3">
      <c r="A325" t="s">
        <v>1742</v>
      </c>
      <c r="B325" t="s">
        <v>2157</v>
      </c>
      <c r="E325" t="s">
        <v>209</v>
      </c>
      <c r="F325" t="s">
        <v>210</v>
      </c>
      <c r="G325" t="s">
        <v>208</v>
      </c>
    </row>
    <row r="326" spans="1:7" x14ac:dyDescent="0.3">
      <c r="A326" t="s">
        <v>1943</v>
      </c>
      <c r="B326" t="s">
        <v>2389</v>
      </c>
      <c r="E326" t="s">
        <v>1006</v>
      </c>
      <c r="F326" t="s">
        <v>1007</v>
      </c>
      <c r="G326" t="s">
        <v>1005</v>
      </c>
    </row>
    <row r="327" spans="1:7" x14ac:dyDescent="0.3">
      <c r="A327" t="s">
        <v>1778</v>
      </c>
      <c r="B327" t="s">
        <v>2198</v>
      </c>
      <c r="E327" t="s">
        <v>347</v>
      </c>
      <c r="F327" t="s">
        <v>348</v>
      </c>
      <c r="G327" t="s">
        <v>346</v>
      </c>
    </row>
    <row r="328" spans="1:7" x14ac:dyDescent="0.3">
      <c r="A328" t="s">
        <v>1745</v>
      </c>
      <c r="B328" t="s">
        <v>2160</v>
      </c>
      <c r="E328" t="s">
        <v>218</v>
      </c>
      <c r="F328" t="s">
        <v>219</v>
      </c>
      <c r="G328" t="s">
        <v>217</v>
      </c>
    </row>
    <row r="329" spans="1:7" x14ac:dyDescent="0.3">
      <c r="A329" t="s">
        <v>1948</v>
      </c>
      <c r="B329" t="s">
        <v>2395</v>
      </c>
      <c r="E329" t="s">
        <v>1024</v>
      </c>
      <c r="F329" t="s">
        <v>1025</v>
      </c>
      <c r="G329" t="s">
        <v>1023</v>
      </c>
    </row>
    <row r="330" spans="1:7" x14ac:dyDescent="0.3">
      <c r="A330" t="s">
        <v>1937</v>
      </c>
      <c r="B330" t="s">
        <v>1698</v>
      </c>
      <c r="E330" t="s">
        <v>982</v>
      </c>
      <c r="F330" t="s">
        <v>983</v>
      </c>
      <c r="G330" t="s">
        <v>981</v>
      </c>
    </row>
    <row r="331" spans="1:7" x14ac:dyDescent="0.3">
      <c r="A331" t="s">
        <v>1839</v>
      </c>
      <c r="B331" t="s">
        <v>2245</v>
      </c>
      <c r="E331" t="s">
        <v>560</v>
      </c>
      <c r="F331" t="s">
        <v>561</v>
      </c>
      <c r="G331" t="s">
        <v>559</v>
      </c>
    </row>
    <row r="332" spans="1:7" x14ac:dyDescent="0.3">
      <c r="A332" t="s">
        <v>1828</v>
      </c>
      <c r="B332" t="s">
        <v>2245</v>
      </c>
      <c r="E332" t="s">
        <v>521</v>
      </c>
      <c r="F332" t="s">
        <v>522</v>
      </c>
      <c r="G332" t="s">
        <v>520</v>
      </c>
    </row>
    <row r="333" spans="1:7" x14ac:dyDescent="0.3">
      <c r="A333" t="s">
        <v>1796</v>
      </c>
      <c r="B333" t="s">
        <v>2357</v>
      </c>
      <c r="E333" t="s">
        <v>896</v>
      </c>
      <c r="F333" t="s">
        <v>897</v>
      </c>
      <c r="G333" t="s">
        <v>895</v>
      </c>
    </row>
    <row r="334" spans="1:7" x14ac:dyDescent="0.3">
      <c r="A334" t="s">
        <v>1730</v>
      </c>
      <c r="B334" t="s">
        <v>2466</v>
      </c>
      <c r="E334" t="s">
        <v>1303</v>
      </c>
      <c r="F334" t="s">
        <v>1304</v>
      </c>
      <c r="G334" t="s">
        <v>1302</v>
      </c>
    </row>
    <row r="335" spans="1:7" x14ac:dyDescent="0.3">
      <c r="A335" t="s">
        <v>1941</v>
      </c>
      <c r="B335" t="s">
        <v>2387</v>
      </c>
      <c r="E335" t="s">
        <v>997</v>
      </c>
      <c r="F335" t="s">
        <v>998</v>
      </c>
      <c r="G335" t="s">
        <v>996</v>
      </c>
    </row>
    <row r="336" spans="1:7" x14ac:dyDescent="0.3">
      <c r="A336" t="s">
        <v>1716</v>
      </c>
      <c r="B336" t="s">
        <v>2415</v>
      </c>
      <c r="E336" t="s">
        <v>1102</v>
      </c>
      <c r="F336" t="s">
        <v>1103</v>
      </c>
      <c r="G336" t="s">
        <v>1101</v>
      </c>
    </row>
    <row r="337" spans="1:7" x14ac:dyDescent="0.3">
      <c r="A337" t="s">
        <v>2056</v>
      </c>
      <c r="B337" t="s">
        <v>2516</v>
      </c>
      <c r="E337" t="s">
        <v>1474</v>
      </c>
      <c r="F337" t="s">
        <v>1475</v>
      </c>
      <c r="G337" t="s">
        <v>1473</v>
      </c>
    </row>
    <row r="338" spans="1:7" x14ac:dyDescent="0.3">
      <c r="A338" t="s">
        <v>1903</v>
      </c>
      <c r="B338" t="s">
        <v>2336</v>
      </c>
      <c r="E338" t="s">
        <v>821</v>
      </c>
      <c r="F338" t="s">
        <v>822</v>
      </c>
      <c r="G338" t="s">
        <v>820</v>
      </c>
    </row>
    <row r="339" spans="1:7" x14ac:dyDescent="0.3">
      <c r="A339" t="s">
        <v>2025</v>
      </c>
      <c r="B339" t="s">
        <v>2484</v>
      </c>
      <c r="E339" t="s">
        <v>1363</v>
      </c>
      <c r="F339" t="s">
        <v>1364</v>
      </c>
      <c r="G339" t="s">
        <v>1362</v>
      </c>
    </row>
    <row r="340" spans="1:7" x14ac:dyDescent="0.3">
      <c r="A340" t="s">
        <v>1840</v>
      </c>
      <c r="B340" t="s">
        <v>2257</v>
      </c>
      <c r="E340" t="s">
        <v>563</v>
      </c>
      <c r="F340" t="s">
        <v>564</v>
      </c>
      <c r="G340" t="s">
        <v>562</v>
      </c>
    </row>
    <row r="341" spans="1:7" x14ac:dyDescent="0.3">
      <c r="A341" t="s">
        <v>2100</v>
      </c>
      <c r="B341" t="s">
        <v>2560</v>
      </c>
      <c r="E341" t="s">
        <v>1657</v>
      </c>
      <c r="F341" t="s">
        <v>1658</v>
      </c>
      <c r="G341" t="s">
        <v>1656</v>
      </c>
    </row>
    <row r="342" spans="1:7" x14ac:dyDescent="0.3">
      <c r="A342" t="s">
        <v>1753</v>
      </c>
      <c r="B342" t="s">
        <v>2169</v>
      </c>
      <c r="E342" t="s">
        <v>248</v>
      </c>
      <c r="F342" t="s">
        <v>249</v>
      </c>
      <c r="G342" t="s">
        <v>247</v>
      </c>
    </row>
    <row r="343" spans="1:7" x14ac:dyDescent="0.3">
      <c r="A343" t="s">
        <v>1984</v>
      </c>
      <c r="B343" t="s">
        <v>2433</v>
      </c>
      <c r="E343" t="s">
        <v>1180</v>
      </c>
      <c r="F343" t="s">
        <v>1181</v>
      </c>
      <c r="G343" t="s">
        <v>1179</v>
      </c>
    </row>
    <row r="344" spans="1:7" x14ac:dyDescent="0.3">
      <c r="A344" t="s">
        <v>1978</v>
      </c>
      <c r="B344" t="s">
        <v>2426</v>
      </c>
      <c r="E344" t="s">
        <v>1156</v>
      </c>
      <c r="F344" t="s">
        <v>1157</v>
      </c>
      <c r="G344" t="s">
        <v>1155</v>
      </c>
    </row>
    <row r="345" spans="1:7" x14ac:dyDescent="0.3">
      <c r="A345" t="s">
        <v>1946</v>
      </c>
      <c r="B345" t="s">
        <v>2393</v>
      </c>
      <c r="E345" t="s">
        <v>1018</v>
      </c>
      <c r="F345" t="s">
        <v>1019</v>
      </c>
      <c r="G345" t="s">
        <v>1017</v>
      </c>
    </row>
    <row r="346" spans="1:7" x14ac:dyDescent="0.3">
      <c r="A346" t="s">
        <v>1844</v>
      </c>
      <c r="B346" t="s">
        <v>1746</v>
      </c>
      <c r="E346" t="s">
        <v>575</v>
      </c>
      <c r="F346" t="s">
        <v>576</v>
      </c>
      <c r="G346" t="s">
        <v>574</v>
      </c>
    </row>
    <row r="347" spans="1:7" x14ac:dyDescent="0.3">
      <c r="A347" t="s">
        <v>1863</v>
      </c>
      <c r="B347" t="s">
        <v>2288</v>
      </c>
      <c r="E347" t="s">
        <v>653</v>
      </c>
      <c r="F347" t="s">
        <v>654</v>
      </c>
      <c r="G347" t="s">
        <v>652</v>
      </c>
    </row>
    <row r="348" spans="1:7" x14ac:dyDescent="0.3">
      <c r="A348" t="s">
        <v>1918</v>
      </c>
      <c r="B348" t="s">
        <v>2358</v>
      </c>
      <c r="E348" t="s">
        <v>902</v>
      </c>
      <c r="F348" t="s">
        <v>903</v>
      </c>
      <c r="G348" t="s">
        <v>901</v>
      </c>
    </row>
    <row r="349" spans="1:7" x14ac:dyDescent="0.3">
      <c r="A349" t="s">
        <v>1986</v>
      </c>
      <c r="B349" t="s">
        <v>2435</v>
      </c>
      <c r="E349" t="s">
        <v>1189</v>
      </c>
      <c r="F349" t="s">
        <v>1190</v>
      </c>
      <c r="G349" t="s">
        <v>1188</v>
      </c>
    </row>
    <row r="350" spans="1:7" x14ac:dyDescent="0.3">
      <c r="A350" t="s">
        <v>1813</v>
      </c>
      <c r="B350" t="s">
        <v>2233</v>
      </c>
      <c r="E350" t="s">
        <v>470</v>
      </c>
      <c r="F350" t="s">
        <v>471</v>
      </c>
      <c r="G350" t="s">
        <v>469</v>
      </c>
    </row>
    <row r="351" spans="1:7" x14ac:dyDescent="0.3">
      <c r="A351" t="s">
        <v>2063</v>
      </c>
      <c r="B351" t="s">
        <v>2527</v>
      </c>
      <c r="E351" t="s">
        <v>1513</v>
      </c>
      <c r="F351" t="s">
        <v>1514</v>
      </c>
      <c r="G351" t="s">
        <v>1512</v>
      </c>
    </row>
    <row r="352" spans="1:7" x14ac:dyDescent="0.3">
      <c r="A352" t="s">
        <v>1786</v>
      </c>
      <c r="B352" t="s">
        <v>2295</v>
      </c>
      <c r="E352" t="s">
        <v>680</v>
      </c>
      <c r="F352" t="s">
        <v>681</v>
      </c>
      <c r="G352" t="s">
        <v>679</v>
      </c>
    </row>
    <row r="353" spans="1:7" x14ac:dyDescent="0.3">
      <c r="A353" t="s">
        <v>2088</v>
      </c>
      <c r="B353" t="s">
        <v>2548</v>
      </c>
      <c r="E353" t="s">
        <v>1606</v>
      </c>
      <c r="F353" t="s">
        <v>1607</v>
      </c>
      <c r="G353" t="s">
        <v>1605</v>
      </c>
    </row>
    <row r="354" spans="1:7" x14ac:dyDescent="0.3">
      <c r="A354" t="s">
        <v>2069</v>
      </c>
      <c r="B354" t="s">
        <v>2535</v>
      </c>
      <c r="E354" t="s">
        <v>1534</v>
      </c>
      <c r="F354" t="s">
        <v>1535</v>
      </c>
      <c r="G354" t="s">
        <v>1533</v>
      </c>
    </row>
    <row r="355" spans="1:7" x14ac:dyDescent="0.3">
      <c r="A355" t="s">
        <v>2099</v>
      </c>
      <c r="B355" t="s">
        <v>2558</v>
      </c>
      <c r="E355" t="s">
        <v>1651</v>
      </c>
      <c r="F355" t="s">
        <v>1652</v>
      </c>
      <c r="G355" t="s">
        <v>1650</v>
      </c>
    </row>
    <row r="356" spans="1:7" x14ac:dyDescent="0.3">
      <c r="A356" t="s">
        <v>1959</v>
      </c>
      <c r="B356" t="s">
        <v>2404</v>
      </c>
      <c r="E356" t="s">
        <v>1066</v>
      </c>
      <c r="F356" t="s">
        <v>1067</v>
      </c>
      <c r="G356" t="s">
        <v>1065</v>
      </c>
    </row>
    <row r="357" spans="1:7" x14ac:dyDescent="0.3">
      <c r="A357" t="s">
        <v>1792</v>
      </c>
      <c r="B357" t="s">
        <v>2213</v>
      </c>
      <c r="E357" t="s">
        <v>401</v>
      </c>
      <c r="F357" t="s">
        <v>402</v>
      </c>
      <c r="G357" t="s">
        <v>400</v>
      </c>
    </row>
    <row r="358" spans="1:7" x14ac:dyDescent="0.3">
      <c r="A358" t="s">
        <v>1734</v>
      </c>
      <c r="B358" t="s">
        <v>1886</v>
      </c>
      <c r="E358" t="s">
        <v>179</v>
      </c>
      <c r="F358" t="s">
        <v>180</v>
      </c>
      <c r="G358" t="s">
        <v>178</v>
      </c>
    </row>
    <row r="359" spans="1:7" x14ac:dyDescent="0.3">
      <c r="A359" t="s">
        <v>1686</v>
      </c>
      <c r="B359" t="s">
        <v>2277</v>
      </c>
      <c r="E359" t="s">
        <v>620</v>
      </c>
      <c r="F359" t="s">
        <v>621</v>
      </c>
      <c r="G359" t="s">
        <v>619</v>
      </c>
    </row>
    <row r="360" spans="1:7" x14ac:dyDescent="0.3">
      <c r="A360" t="s">
        <v>1783</v>
      </c>
      <c r="B360" t="s">
        <v>2205</v>
      </c>
      <c r="E360" t="s">
        <v>365</v>
      </c>
      <c r="F360" t="s">
        <v>366</v>
      </c>
      <c r="G360" t="s">
        <v>364</v>
      </c>
    </row>
    <row r="361" spans="1:7" x14ac:dyDescent="0.3">
      <c r="A361" t="s">
        <v>1783</v>
      </c>
      <c r="B361" t="s">
        <v>2205</v>
      </c>
      <c r="E361" t="s">
        <v>719</v>
      </c>
      <c r="F361" t="s">
        <v>720</v>
      </c>
      <c r="G361" t="s">
        <v>718</v>
      </c>
    </row>
    <row r="362" spans="1:7" x14ac:dyDescent="0.3">
      <c r="A362" t="s">
        <v>1812</v>
      </c>
      <c r="B362" t="s">
        <v>1775</v>
      </c>
      <c r="E362" t="s">
        <v>467</v>
      </c>
      <c r="F362" t="s">
        <v>468</v>
      </c>
      <c r="G362" t="s">
        <v>466</v>
      </c>
    </row>
    <row r="363" spans="1:7" x14ac:dyDescent="0.3">
      <c r="A363" t="s">
        <v>1947</v>
      </c>
      <c r="B363" t="s">
        <v>2394</v>
      </c>
      <c r="E363" t="s">
        <v>1021</v>
      </c>
      <c r="F363" t="s">
        <v>1022</v>
      </c>
      <c r="G363" t="s">
        <v>1020</v>
      </c>
    </row>
    <row r="364" spans="1:7" x14ac:dyDescent="0.3">
      <c r="A364" t="s">
        <v>1953</v>
      </c>
      <c r="B364" t="s">
        <v>1807</v>
      </c>
      <c r="E364" t="s">
        <v>1048</v>
      </c>
      <c r="F364" t="s">
        <v>1049</v>
      </c>
      <c r="G364" t="s">
        <v>1047</v>
      </c>
    </row>
    <row r="365" spans="1:7" x14ac:dyDescent="0.3">
      <c r="A365" t="s">
        <v>1816</v>
      </c>
      <c r="B365" t="s">
        <v>2236</v>
      </c>
      <c r="E365" t="s">
        <v>479</v>
      </c>
      <c r="F365" t="s">
        <v>480</v>
      </c>
      <c r="G365" t="s">
        <v>478</v>
      </c>
    </row>
    <row r="366" spans="1:7" x14ac:dyDescent="0.3">
      <c r="A366" t="s">
        <v>1862</v>
      </c>
      <c r="B366" t="s">
        <v>2236</v>
      </c>
      <c r="E366" t="s">
        <v>650</v>
      </c>
      <c r="F366" t="s">
        <v>651</v>
      </c>
      <c r="G366" t="s">
        <v>649</v>
      </c>
    </row>
    <row r="367" spans="1:7" x14ac:dyDescent="0.3">
      <c r="A367" t="s">
        <v>1680</v>
      </c>
      <c r="B367" t="s">
        <v>2105</v>
      </c>
      <c r="E367" t="s">
        <v>5</v>
      </c>
      <c r="F367" t="s">
        <v>6</v>
      </c>
      <c r="G367" t="s">
        <v>4</v>
      </c>
    </row>
    <row r="368" spans="1:7" x14ac:dyDescent="0.3">
      <c r="A368" t="s">
        <v>1697</v>
      </c>
      <c r="B368" t="s">
        <v>2119</v>
      </c>
      <c r="E368" t="s">
        <v>56</v>
      </c>
      <c r="F368" t="s">
        <v>57</v>
      </c>
      <c r="G368" t="s">
        <v>55</v>
      </c>
    </row>
    <row r="369" spans="1:7" x14ac:dyDescent="0.3">
      <c r="A369" t="s">
        <v>1697</v>
      </c>
      <c r="B369" t="s">
        <v>2329</v>
      </c>
      <c r="E369" t="s">
        <v>803</v>
      </c>
      <c r="F369" t="s">
        <v>804</v>
      </c>
      <c r="G369" t="s">
        <v>802</v>
      </c>
    </row>
    <row r="370" spans="1:7" x14ac:dyDescent="0.3">
      <c r="A370" t="s">
        <v>2064</v>
      </c>
      <c r="B370" t="s">
        <v>2528</v>
      </c>
      <c r="E370" t="s">
        <v>1516</v>
      </c>
      <c r="F370" t="s">
        <v>1517</v>
      </c>
      <c r="G370" t="s">
        <v>1515</v>
      </c>
    </row>
    <row r="371" spans="1:7" x14ac:dyDescent="0.3">
      <c r="A371" t="s">
        <v>1752</v>
      </c>
      <c r="B371" t="s">
        <v>2167</v>
      </c>
      <c r="E371" t="s">
        <v>242</v>
      </c>
      <c r="F371" t="s">
        <v>243</v>
      </c>
      <c r="G371" t="s">
        <v>241</v>
      </c>
    </row>
    <row r="372" spans="1:7" x14ac:dyDescent="0.3">
      <c r="A372" t="s">
        <v>1688</v>
      </c>
      <c r="B372" t="s">
        <v>2266</v>
      </c>
      <c r="E372" t="s">
        <v>590</v>
      </c>
      <c r="F372" t="s">
        <v>591</v>
      </c>
      <c r="G372" t="s">
        <v>589</v>
      </c>
    </row>
    <row r="373" spans="1:7" x14ac:dyDescent="0.3">
      <c r="A373" t="s">
        <v>2044</v>
      </c>
      <c r="B373" t="s">
        <v>2501</v>
      </c>
      <c r="E373" t="s">
        <v>1426</v>
      </c>
      <c r="F373" t="s">
        <v>1427</v>
      </c>
      <c r="G373" t="s">
        <v>1425</v>
      </c>
    </row>
    <row r="374" spans="1:7" x14ac:dyDescent="0.3">
      <c r="A374" t="s">
        <v>1709</v>
      </c>
      <c r="B374" t="s">
        <v>2129</v>
      </c>
      <c r="E374" t="s">
        <v>92</v>
      </c>
      <c r="F374" t="s">
        <v>93</v>
      </c>
      <c r="G374" t="s">
        <v>91</v>
      </c>
    </row>
    <row r="375" spans="1:7" x14ac:dyDescent="0.3">
      <c r="A375" t="s">
        <v>1709</v>
      </c>
      <c r="B375" t="s">
        <v>2129</v>
      </c>
      <c r="E375" t="s">
        <v>104</v>
      </c>
      <c r="F375" t="s">
        <v>105</v>
      </c>
      <c r="G375" t="s">
        <v>103</v>
      </c>
    </row>
    <row r="376" spans="1:7" x14ac:dyDescent="0.3">
      <c r="A376" t="s">
        <v>1709</v>
      </c>
      <c r="B376" t="s">
        <v>2129</v>
      </c>
      <c r="E376" t="s">
        <v>1351</v>
      </c>
      <c r="F376" t="s">
        <v>1352</v>
      </c>
      <c r="G376" t="s">
        <v>1350</v>
      </c>
    </row>
    <row r="377" spans="1:7" x14ac:dyDescent="0.3">
      <c r="A377" t="s">
        <v>1806</v>
      </c>
      <c r="B377" t="s">
        <v>2228</v>
      </c>
      <c r="E377" t="s">
        <v>446</v>
      </c>
      <c r="F377" t="s">
        <v>447</v>
      </c>
      <c r="G377" t="s">
        <v>445</v>
      </c>
    </row>
    <row r="378" spans="1:7" x14ac:dyDescent="0.3">
      <c r="A378" t="s">
        <v>1722</v>
      </c>
      <c r="B378" t="s">
        <v>2140</v>
      </c>
      <c r="E378" t="s">
        <v>137</v>
      </c>
      <c r="F378" t="s">
        <v>138</v>
      </c>
      <c r="G378" t="s">
        <v>136</v>
      </c>
    </row>
    <row r="379" spans="1:7" x14ac:dyDescent="0.3">
      <c r="A379" t="s">
        <v>2011</v>
      </c>
      <c r="B379" t="s">
        <v>2467</v>
      </c>
      <c r="E379" t="s">
        <v>1306</v>
      </c>
      <c r="F379" t="s">
        <v>1307</v>
      </c>
      <c r="G379" t="s">
        <v>1305</v>
      </c>
    </row>
    <row r="380" spans="1:7" x14ac:dyDescent="0.3">
      <c r="A380" t="s">
        <v>2096</v>
      </c>
      <c r="B380" t="s">
        <v>2554</v>
      </c>
      <c r="E380" t="s">
        <v>1636</v>
      </c>
      <c r="F380" t="s">
        <v>1637</v>
      </c>
      <c r="G380" t="s">
        <v>1635</v>
      </c>
    </row>
    <row r="381" spans="1:7" x14ac:dyDescent="0.3">
      <c r="A381" t="s">
        <v>1685</v>
      </c>
      <c r="B381" t="s">
        <v>2109</v>
      </c>
      <c r="E381" t="s">
        <v>20</v>
      </c>
      <c r="F381" t="s">
        <v>21</v>
      </c>
      <c r="G381" t="s">
        <v>19</v>
      </c>
    </row>
    <row r="382" spans="1:7" x14ac:dyDescent="0.3">
      <c r="A382" t="s">
        <v>2003</v>
      </c>
      <c r="B382" t="s">
        <v>2459</v>
      </c>
      <c r="E382" t="s">
        <v>1276</v>
      </c>
      <c r="F382" t="s">
        <v>1277</v>
      </c>
      <c r="G382" t="s">
        <v>1275</v>
      </c>
    </row>
    <row r="383" spans="1:7" x14ac:dyDescent="0.3">
      <c r="A383" t="s">
        <v>1700</v>
      </c>
      <c r="B383" t="s">
        <v>2121</v>
      </c>
      <c r="E383" t="s">
        <v>65</v>
      </c>
      <c r="F383" t="s">
        <v>66</v>
      </c>
      <c r="G383" t="s">
        <v>64</v>
      </c>
    </row>
    <row r="384" spans="1:7" x14ac:dyDescent="0.3">
      <c r="A384" t="s">
        <v>1700</v>
      </c>
      <c r="B384" t="s">
        <v>2121</v>
      </c>
      <c r="E384" t="s">
        <v>173</v>
      </c>
      <c r="F384" t="s">
        <v>174</v>
      </c>
      <c r="G384" t="s">
        <v>172</v>
      </c>
    </row>
    <row r="385" spans="1:7" x14ac:dyDescent="0.3">
      <c r="A385" t="s">
        <v>1700</v>
      </c>
      <c r="B385" t="s">
        <v>2121</v>
      </c>
      <c r="E385" t="s">
        <v>377</v>
      </c>
      <c r="F385" t="s">
        <v>378</v>
      </c>
      <c r="G385" t="s">
        <v>376</v>
      </c>
    </row>
    <row r="386" spans="1:7" x14ac:dyDescent="0.3">
      <c r="A386" t="s">
        <v>1700</v>
      </c>
      <c r="B386" t="s">
        <v>2121</v>
      </c>
      <c r="E386" t="s">
        <v>383</v>
      </c>
      <c r="F386" t="s">
        <v>384</v>
      </c>
      <c r="G386" t="s">
        <v>382</v>
      </c>
    </row>
    <row r="387" spans="1:7" x14ac:dyDescent="0.3">
      <c r="A387" t="s">
        <v>1700</v>
      </c>
      <c r="B387" t="s">
        <v>2121</v>
      </c>
      <c r="E387" t="s">
        <v>893</v>
      </c>
      <c r="F387" t="s">
        <v>894</v>
      </c>
      <c r="G387" t="s">
        <v>892</v>
      </c>
    </row>
    <row r="388" spans="1:7" x14ac:dyDescent="0.3">
      <c r="A388" t="s">
        <v>1700</v>
      </c>
      <c r="B388" t="s">
        <v>2121</v>
      </c>
      <c r="E388" t="s">
        <v>899</v>
      </c>
      <c r="F388" t="s">
        <v>900</v>
      </c>
      <c r="G388" t="s">
        <v>898</v>
      </c>
    </row>
    <row r="389" spans="1:7" x14ac:dyDescent="0.3">
      <c r="A389" t="s">
        <v>2095</v>
      </c>
      <c r="B389" t="s">
        <v>2553</v>
      </c>
      <c r="E389" t="s">
        <v>1633</v>
      </c>
      <c r="F389" t="s">
        <v>1634</v>
      </c>
      <c r="G389" t="s">
        <v>1632</v>
      </c>
    </row>
    <row r="390" spans="1:7" x14ac:dyDescent="0.3">
      <c r="A390" t="s">
        <v>1767</v>
      </c>
      <c r="B390" t="s">
        <v>2188</v>
      </c>
      <c r="E390" t="s">
        <v>302</v>
      </c>
      <c r="F390" t="s">
        <v>303</v>
      </c>
      <c r="G390" t="s">
        <v>301</v>
      </c>
    </row>
    <row r="391" spans="1:7" x14ac:dyDescent="0.3">
      <c r="A391" t="s">
        <v>2009</v>
      </c>
      <c r="B391" t="s">
        <v>2464</v>
      </c>
      <c r="E391" t="s">
        <v>1297</v>
      </c>
      <c r="F391" t="s">
        <v>1298</v>
      </c>
      <c r="G391" t="s">
        <v>1296</v>
      </c>
    </row>
    <row r="392" spans="1:7" x14ac:dyDescent="0.3">
      <c r="A392" t="s">
        <v>1995</v>
      </c>
      <c r="B392" t="s">
        <v>2447</v>
      </c>
      <c r="E392" t="s">
        <v>1222</v>
      </c>
      <c r="F392" t="s">
        <v>1223</v>
      </c>
      <c r="G392" t="s">
        <v>1221</v>
      </c>
    </row>
    <row r="393" spans="1:7" x14ac:dyDescent="0.3">
      <c r="A393" t="s">
        <v>1737</v>
      </c>
      <c r="B393" t="s">
        <v>1908</v>
      </c>
      <c r="E393" t="s">
        <v>194</v>
      </c>
      <c r="F393" t="s">
        <v>195</v>
      </c>
      <c r="G393" t="s">
        <v>193</v>
      </c>
    </row>
    <row r="394" spans="1:7" x14ac:dyDescent="0.3">
      <c r="A394" t="s">
        <v>1737</v>
      </c>
      <c r="B394" t="s">
        <v>1908</v>
      </c>
      <c r="E394" t="s">
        <v>1165</v>
      </c>
      <c r="F394" t="s">
        <v>1166</v>
      </c>
      <c r="G394" t="s">
        <v>1164</v>
      </c>
    </row>
    <row r="395" spans="1:7" x14ac:dyDescent="0.3">
      <c r="A395" t="s">
        <v>1712</v>
      </c>
      <c r="B395" t="s">
        <v>1908</v>
      </c>
      <c r="E395" t="s">
        <v>101</v>
      </c>
      <c r="F395" t="s">
        <v>102</v>
      </c>
      <c r="G395" t="s">
        <v>100</v>
      </c>
    </row>
    <row r="396" spans="1:7" x14ac:dyDescent="0.3">
      <c r="A396" t="s">
        <v>1695</v>
      </c>
      <c r="B396" t="s">
        <v>1890</v>
      </c>
      <c r="E396" t="s">
        <v>50</v>
      </c>
      <c r="F396" t="s">
        <v>51</v>
      </c>
      <c r="G396" t="s">
        <v>49</v>
      </c>
    </row>
    <row r="397" spans="1:7" x14ac:dyDescent="0.3">
      <c r="A397" t="s">
        <v>1705</v>
      </c>
      <c r="B397" t="s">
        <v>2125</v>
      </c>
      <c r="E397" t="s">
        <v>80</v>
      </c>
      <c r="F397" t="s">
        <v>81</v>
      </c>
      <c r="G397" t="s">
        <v>79</v>
      </c>
    </row>
    <row r="398" spans="1:7" x14ac:dyDescent="0.3">
      <c r="A398" t="s">
        <v>1966</v>
      </c>
      <c r="B398" t="s">
        <v>2413</v>
      </c>
      <c r="E398" t="s">
        <v>1096</v>
      </c>
      <c r="F398" t="s">
        <v>1097</v>
      </c>
      <c r="G398" t="s">
        <v>1095</v>
      </c>
    </row>
    <row r="399" spans="1:7" x14ac:dyDescent="0.3">
      <c r="A399" t="s">
        <v>1866</v>
      </c>
      <c r="B399" t="s">
        <v>2290</v>
      </c>
      <c r="E399" t="s">
        <v>662</v>
      </c>
      <c r="F399" t="s">
        <v>663</v>
      </c>
      <c r="G399" t="s">
        <v>661</v>
      </c>
    </row>
    <row r="400" spans="1:7" x14ac:dyDescent="0.3">
      <c r="A400" t="s">
        <v>1873</v>
      </c>
      <c r="B400" t="s">
        <v>2300</v>
      </c>
      <c r="E400" t="s">
        <v>698</v>
      </c>
      <c r="F400" t="s">
        <v>699</v>
      </c>
      <c r="G400" t="s">
        <v>697</v>
      </c>
    </row>
    <row r="401" spans="1:7" x14ac:dyDescent="0.3">
      <c r="A401" t="s">
        <v>1686</v>
      </c>
      <c r="B401" t="s">
        <v>2110</v>
      </c>
      <c r="E401" t="s">
        <v>23</v>
      </c>
      <c r="F401" t="s">
        <v>24</v>
      </c>
      <c r="G401" t="s">
        <v>22</v>
      </c>
    </row>
    <row r="402" spans="1:7" x14ac:dyDescent="0.3">
      <c r="A402" t="s">
        <v>1907</v>
      </c>
      <c r="B402" t="s">
        <v>2344</v>
      </c>
      <c r="E402" t="s">
        <v>842</v>
      </c>
      <c r="F402" t="s">
        <v>843</v>
      </c>
      <c r="G402" t="s">
        <v>841</v>
      </c>
    </row>
    <row r="403" spans="1:7" x14ac:dyDescent="0.3">
      <c r="A403" t="s">
        <v>1800</v>
      </c>
      <c r="B403" t="s">
        <v>2326</v>
      </c>
      <c r="E403" t="s">
        <v>788</v>
      </c>
      <c r="F403" t="s">
        <v>789</v>
      </c>
      <c r="G403" t="s">
        <v>787</v>
      </c>
    </row>
    <row r="404" spans="1:7" x14ac:dyDescent="0.3">
      <c r="A404" t="s">
        <v>1956</v>
      </c>
      <c r="B404" t="s">
        <v>2401</v>
      </c>
      <c r="E404" t="s">
        <v>1057</v>
      </c>
      <c r="F404" t="s">
        <v>1058</v>
      </c>
      <c r="G404" t="s">
        <v>1056</v>
      </c>
    </row>
    <row r="405" spans="1:7" x14ac:dyDescent="0.3">
      <c r="A405" t="s">
        <v>1983</v>
      </c>
      <c r="B405" t="s">
        <v>2432</v>
      </c>
      <c r="E405" t="s">
        <v>1177</v>
      </c>
      <c r="F405" t="s">
        <v>1178</v>
      </c>
      <c r="G405" t="s">
        <v>1176</v>
      </c>
    </row>
    <row r="406" spans="1:7" x14ac:dyDescent="0.3">
      <c r="A406" t="s">
        <v>2008</v>
      </c>
      <c r="B406" t="s">
        <v>2463</v>
      </c>
      <c r="E406" t="s">
        <v>1294</v>
      </c>
      <c r="F406" t="s">
        <v>1295</v>
      </c>
      <c r="G406" t="s">
        <v>1293</v>
      </c>
    </row>
    <row r="407" spans="1:7" x14ac:dyDescent="0.3">
      <c r="A407" t="s">
        <v>1732</v>
      </c>
      <c r="B407" t="s">
        <v>2151</v>
      </c>
      <c r="E407" t="s">
        <v>170</v>
      </c>
      <c r="F407" t="s">
        <v>171</v>
      </c>
      <c r="G407" t="s">
        <v>169</v>
      </c>
    </row>
    <row r="408" spans="1:7" x14ac:dyDescent="0.3">
      <c r="A408" t="s">
        <v>2065</v>
      </c>
      <c r="B408" t="s">
        <v>2529</v>
      </c>
      <c r="E408" t="s">
        <v>1519</v>
      </c>
      <c r="F408" t="s">
        <v>1520</v>
      </c>
      <c r="G408" t="s">
        <v>1518</v>
      </c>
    </row>
    <row r="409" spans="1:7" x14ac:dyDescent="0.3">
      <c r="A409" t="s">
        <v>2035</v>
      </c>
      <c r="B409" t="s">
        <v>2494</v>
      </c>
      <c r="E409" t="s">
        <v>1396</v>
      </c>
      <c r="F409" t="s">
        <v>1397</v>
      </c>
      <c r="G409" t="s">
        <v>1395</v>
      </c>
    </row>
    <row r="410" spans="1:7" x14ac:dyDescent="0.3">
      <c r="A410" t="s">
        <v>1765</v>
      </c>
      <c r="B410" t="s">
        <v>2186</v>
      </c>
      <c r="E410" t="s">
        <v>296</v>
      </c>
      <c r="F410" t="s">
        <v>297</v>
      </c>
      <c r="G410" t="s">
        <v>295</v>
      </c>
    </row>
    <row r="411" spans="1:7" x14ac:dyDescent="0.3">
      <c r="A411" t="s">
        <v>1804</v>
      </c>
      <c r="B411" t="s">
        <v>2226</v>
      </c>
      <c r="E411" t="s">
        <v>440</v>
      </c>
      <c r="F411" t="s">
        <v>441</v>
      </c>
      <c r="G411" t="s">
        <v>439</v>
      </c>
    </row>
    <row r="412" spans="1:7" x14ac:dyDescent="0.3">
      <c r="A412" t="s">
        <v>1955</v>
      </c>
      <c r="B412" t="s">
        <v>1817</v>
      </c>
      <c r="E412" t="s">
        <v>1054</v>
      </c>
      <c r="F412" t="s">
        <v>1055</v>
      </c>
      <c r="G412" s="3" t="s">
        <v>1053</v>
      </c>
    </row>
    <row r="413" spans="1:7" x14ac:dyDescent="0.3">
      <c r="A413" t="s">
        <v>1700</v>
      </c>
      <c r="B413" t="s">
        <v>2204</v>
      </c>
      <c r="E413" t="s">
        <v>362</v>
      </c>
      <c r="F413" t="s">
        <v>363</v>
      </c>
      <c r="G413" t="s">
        <v>361</v>
      </c>
    </row>
    <row r="414" spans="1:7" x14ac:dyDescent="0.3">
      <c r="A414" t="s">
        <v>2018</v>
      </c>
      <c r="B414" t="s">
        <v>2476</v>
      </c>
      <c r="E414" t="s">
        <v>1333</v>
      </c>
      <c r="F414" t="s">
        <v>1334</v>
      </c>
      <c r="G414" t="s">
        <v>1332</v>
      </c>
    </row>
    <row r="415" spans="1:7" x14ac:dyDescent="0.3">
      <c r="A415" t="s">
        <v>1802</v>
      </c>
      <c r="B415" t="s">
        <v>2224</v>
      </c>
      <c r="E415" t="s">
        <v>434</v>
      </c>
      <c r="F415" t="s">
        <v>435</v>
      </c>
      <c r="G415" t="s">
        <v>433</v>
      </c>
    </row>
    <row r="416" spans="1:7" x14ac:dyDescent="0.3">
      <c r="A416" t="s">
        <v>1976</v>
      </c>
      <c r="B416" t="s">
        <v>2424</v>
      </c>
      <c r="E416" t="s">
        <v>1144</v>
      </c>
      <c r="F416" t="s">
        <v>1145</v>
      </c>
      <c r="G416" t="s">
        <v>1143</v>
      </c>
    </row>
    <row r="417" spans="1:7" x14ac:dyDescent="0.3">
      <c r="A417" t="s">
        <v>1973</v>
      </c>
      <c r="B417" t="s">
        <v>2421</v>
      </c>
      <c r="E417" t="s">
        <v>1135</v>
      </c>
      <c r="F417" t="s">
        <v>1136</v>
      </c>
      <c r="G417" t="s">
        <v>1134</v>
      </c>
    </row>
    <row r="418" spans="1:7" x14ac:dyDescent="0.3">
      <c r="A418" t="s">
        <v>1960</v>
      </c>
      <c r="B418" t="s">
        <v>2405</v>
      </c>
      <c r="E418" t="s">
        <v>1069</v>
      </c>
      <c r="F418" t="s">
        <v>1070</v>
      </c>
      <c r="G418" t="s">
        <v>1068</v>
      </c>
    </row>
    <row r="419" spans="1:7" x14ac:dyDescent="0.3">
      <c r="A419" t="s">
        <v>2043</v>
      </c>
      <c r="B419" t="s">
        <v>2171</v>
      </c>
      <c r="E419" t="s">
        <v>1423</v>
      </c>
      <c r="F419" t="s">
        <v>1424</v>
      </c>
      <c r="G419" t="s">
        <v>1422</v>
      </c>
    </row>
    <row r="420" spans="1:7" x14ac:dyDescent="0.3">
      <c r="A420" t="s">
        <v>1754</v>
      </c>
      <c r="B420" t="s">
        <v>2171</v>
      </c>
      <c r="E420" t="s">
        <v>254</v>
      </c>
      <c r="F420" t="s">
        <v>255</v>
      </c>
      <c r="G420" t="s">
        <v>253</v>
      </c>
    </row>
    <row r="421" spans="1:7" x14ac:dyDescent="0.3">
      <c r="A421" t="s">
        <v>1738</v>
      </c>
      <c r="B421" t="s">
        <v>2293</v>
      </c>
      <c r="E421" t="s">
        <v>671</v>
      </c>
      <c r="F421" t="s">
        <v>672</v>
      </c>
      <c r="G421" t="s">
        <v>670</v>
      </c>
    </row>
    <row r="422" spans="1:7" x14ac:dyDescent="0.3">
      <c r="A422" t="s">
        <v>1994</v>
      </c>
      <c r="B422" t="s">
        <v>2446</v>
      </c>
      <c r="E422" t="s">
        <v>1219</v>
      </c>
      <c r="F422" t="s">
        <v>1220</v>
      </c>
      <c r="G422" t="s">
        <v>1218</v>
      </c>
    </row>
    <row r="423" spans="1:7" x14ac:dyDescent="0.3">
      <c r="A423" t="s">
        <v>1869</v>
      </c>
      <c r="B423" t="s">
        <v>2294</v>
      </c>
      <c r="E423" t="s">
        <v>677</v>
      </c>
      <c r="F423" t="s">
        <v>678</v>
      </c>
      <c r="G423" t="s">
        <v>676</v>
      </c>
    </row>
    <row r="424" spans="1:7" x14ac:dyDescent="0.3">
      <c r="A424" t="s">
        <v>2034</v>
      </c>
      <c r="B424" t="s">
        <v>2493</v>
      </c>
      <c r="E424" t="s">
        <v>1393</v>
      </c>
      <c r="F424" t="s">
        <v>1394</v>
      </c>
      <c r="G424" t="s">
        <v>1392</v>
      </c>
    </row>
    <row r="425" spans="1:7" x14ac:dyDescent="0.3">
      <c r="A425" t="s">
        <v>1870</v>
      </c>
      <c r="B425" t="s">
        <v>2296</v>
      </c>
      <c r="E425" t="s">
        <v>683</v>
      </c>
      <c r="F425" t="s">
        <v>684</v>
      </c>
      <c r="G425" t="s">
        <v>682</v>
      </c>
    </row>
    <row r="426" spans="1:7" x14ac:dyDescent="0.3">
      <c r="A426" t="s">
        <v>1851</v>
      </c>
      <c r="B426" t="s">
        <v>2271</v>
      </c>
      <c r="E426" t="s">
        <v>605</v>
      </c>
      <c r="F426" t="s">
        <v>606</v>
      </c>
      <c r="G426" t="s">
        <v>604</v>
      </c>
    </row>
    <row r="427" spans="1:7" x14ac:dyDescent="0.3">
      <c r="A427" t="s">
        <v>2097</v>
      </c>
      <c r="B427" t="s">
        <v>2555</v>
      </c>
      <c r="E427" t="s">
        <v>1639</v>
      </c>
      <c r="F427" t="s">
        <v>1640</v>
      </c>
      <c r="G427" t="s">
        <v>1638</v>
      </c>
    </row>
    <row r="428" spans="1:7" x14ac:dyDescent="0.3">
      <c r="A428" t="s">
        <v>2104</v>
      </c>
      <c r="B428" t="s">
        <v>2566</v>
      </c>
      <c r="E428" t="s">
        <v>1678</v>
      </c>
      <c r="F428" t="s">
        <v>1679</v>
      </c>
      <c r="G428" t="s">
        <v>1677</v>
      </c>
    </row>
    <row r="429" spans="1:7" x14ac:dyDescent="0.3">
      <c r="A429" t="s">
        <v>2041</v>
      </c>
      <c r="B429" t="s">
        <v>2500</v>
      </c>
      <c r="E429" t="s">
        <v>1414</v>
      </c>
      <c r="F429" t="s">
        <v>1415</v>
      </c>
      <c r="G429" t="s">
        <v>1413</v>
      </c>
    </row>
    <row r="430" spans="1:7" x14ac:dyDescent="0.3">
      <c r="A430" t="s">
        <v>1715</v>
      </c>
      <c r="B430" t="s">
        <v>2134</v>
      </c>
      <c r="E430" t="s">
        <v>113</v>
      </c>
      <c r="F430" t="s">
        <v>114</v>
      </c>
      <c r="G430" t="s">
        <v>112</v>
      </c>
    </row>
    <row r="431" spans="1:7" x14ac:dyDescent="0.3">
      <c r="A431" t="s">
        <v>2001</v>
      </c>
      <c r="B431" t="s">
        <v>2456</v>
      </c>
      <c r="E431" t="s">
        <v>1270</v>
      </c>
      <c r="F431" t="s">
        <v>1271</v>
      </c>
      <c r="G431" t="s">
        <v>1269</v>
      </c>
    </row>
    <row r="432" spans="1:7" x14ac:dyDescent="0.3">
      <c r="A432" t="s">
        <v>2092</v>
      </c>
      <c r="B432" t="s">
        <v>2551</v>
      </c>
      <c r="E432" t="s">
        <v>1618</v>
      </c>
      <c r="F432" t="s">
        <v>1619</v>
      </c>
      <c r="G432" t="s">
        <v>1617</v>
      </c>
    </row>
    <row r="433" spans="1:7" x14ac:dyDescent="0.3">
      <c r="A433" t="s">
        <v>1874</v>
      </c>
      <c r="B433" t="s">
        <v>1771</v>
      </c>
      <c r="E433" t="s">
        <v>701</v>
      </c>
      <c r="F433" t="s">
        <v>702</v>
      </c>
      <c r="G433" t="s">
        <v>700</v>
      </c>
    </row>
    <row r="434" spans="1:7" x14ac:dyDescent="0.3">
      <c r="A434" t="s">
        <v>1932</v>
      </c>
      <c r="B434" t="s">
        <v>2376</v>
      </c>
      <c r="E434" t="s">
        <v>964</v>
      </c>
      <c r="F434" t="s">
        <v>965</v>
      </c>
      <c r="G434" t="s">
        <v>963</v>
      </c>
    </row>
    <row r="435" spans="1:7" x14ac:dyDescent="0.3">
      <c r="A435" t="s">
        <v>2026</v>
      </c>
      <c r="B435" t="s">
        <v>2485</v>
      </c>
      <c r="E435" t="s">
        <v>1366</v>
      </c>
      <c r="F435" t="s">
        <v>1367</v>
      </c>
      <c r="G435" t="s">
        <v>1365</v>
      </c>
    </row>
    <row r="436" spans="1:7" x14ac:dyDescent="0.3">
      <c r="A436" t="s">
        <v>2094</v>
      </c>
      <c r="B436" t="s">
        <v>2485</v>
      </c>
      <c r="E436" t="s">
        <v>1630</v>
      </c>
      <c r="F436" t="s">
        <v>1631</v>
      </c>
      <c r="G436" t="s">
        <v>1629</v>
      </c>
    </row>
    <row r="437" spans="1:7" x14ac:dyDescent="0.3">
      <c r="A437" t="s">
        <v>1982</v>
      </c>
      <c r="B437" t="s">
        <v>2431</v>
      </c>
      <c r="E437" t="s">
        <v>1174</v>
      </c>
      <c r="F437" t="s">
        <v>1175</v>
      </c>
      <c r="G437" t="s">
        <v>1173</v>
      </c>
    </row>
    <row r="438" spans="1:7" x14ac:dyDescent="0.3">
      <c r="A438" t="s">
        <v>1793</v>
      </c>
      <c r="B438" t="s">
        <v>2524</v>
      </c>
      <c r="E438" t="s">
        <v>1504</v>
      </c>
      <c r="F438" t="s">
        <v>1505</v>
      </c>
      <c r="G438" t="s">
        <v>1503</v>
      </c>
    </row>
    <row r="439" spans="1:7" x14ac:dyDescent="0.3">
      <c r="A439" t="s">
        <v>2054</v>
      </c>
      <c r="B439" t="s">
        <v>2514</v>
      </c>
      <c r="E439" t="s">
        <v>1468</v>
      </c>
      <c r="F439" t="s">
        <v>1469</v>
      </c>
      <c r="G439" t="s">
        <v>1467</v>
      </c>
    </row>
    <row r="440" spans="1:7" x14ac:dyDescent="0.3">
      <c r="A440" t="s">
        <v>2077</v>
      </c>
      <c r="B440" t="s">
        <v>2095</v>
      </c>
      <c r="E440" t="s">
        <v>1567</v>
      </c>
      <c r="F440" t="s">
        <v>1568</v>
      </c>
      <c r="G440" t="s">
        <v>1566</v>
      </c>
    </row>
    <row r="441" spans="1:7" x14ac:dyDescent="0.3">
      <c r="A441" t="s">
        <v>1885</v>
      </c>
      <c r="B441" t="s">
        <v>2303</v>
      </c>
      <c r="E441" t="s">
        <v>770</v>
      </c>
      <c r="F441" t="s">
        <v>771</v>
      </c>
      <c r="G441" t="s">
        <v>769</v>
      </c>
    </row>
    <row r="442" spans="1:7" x14ac:dyDescent="0.3">
      <c r="A442" t="s">
        <v>1877</v>
      </c>
      <c r="B442" t="s">
        <v>2303</v>
      </c>
      <c r="E442" t="s">
        <v>713</v>
      </c>
      <c r="F442" t="s">
        <v>714</v>
      </c>
      <c r="G442" t="s">
        <v>712</v>
      </c>
    </row>
    <row r="443" spans="1:7" x14ac:dyDescent="0.3">
      <c r="A443" t="s">
        <v>1706</v>
      </c>
      <c r="B443" t="s">
        <v>2126</v>
      </c>
      <c r="E443" t="s">
        <v>83</v>
      </c>
      <c r="F443" t="s">
        <v>84</v>
      </c>
      <c r="G443" t="s">
        <v>82</v>
      </c>
    </row>
    <row r="444" spans="1:7" x14ac:dyDescent="0.3">
      <c r="A444" t="s">
        <v>1852</v>
      </c>
      <c r="B444" t="s">
        <v>2272</v>
      </c>
      <c r="E444" t="s">
        <v>608</v>
      </c>
      <c r="F444" t="s">
        <v>609</v>
      </c>
      <c r="G444" t="s">
        <v>607</v>
      </c>
    </row>
    <row r="445" spans="1:7" x14ac:dyDescent="0.3">
      <c r="A445" t="s">
        <v>1929</v>
      </c>
      <c r="B445" t="s">
        <v>2370</v>
      </c>
      <c r="E445" t="s">
        <v>946</v>
      </c>
      <c r="F445" t="s">
        <v>947</v>
      </c>
      <c r="G445" t="s">
        <v>945</v>
      </c>
    </row>
    <row r="446" spans="1:7" x14ac:dyDescent="0.3">
      <c r="A446" t="s">
        <v>1901</v>
      </c>
      <c r="B446" t="s">
        <v>2333</v>
      </c>
      <c r="E446" t="s">
        <v>815</v>
      </c>
      <c r="F446" t="s">
        <v>816</v>
      </c>
      <c r="G446" t="s">
        <v>814</v>
      </c>
    </row>
    <row r="447" spans="1:7" x14ac:dyDescent="0.3">
      <c r="A447" t="s">
        <v>2042</v>
      </c>
      <c r="B447" t="s">
        <v>1708</v>
      </c>
      <c r="E447" t="s">
        <v>1420</v>
      </c>
      <c r="F447" t="s">
        <v>1421</v>
      </c>
      <c r="G447" t="s">
        <v>1419</v>
      </c>
    </row>
    <row r="448" spans="1:7" x14ac:dyDescent="0.3">
      <c r="A448" t="s">
        <v>1694</v>
      </c>
      <c r="B448" t="s">
        <v>1708</v>
      </c>
      <c r="E448" t="s">
        <v>47</v>
      </c>
      <c r="F448" t="s">
        <v>48</v>
      </c>
      <c r="G448" t="s">
        <v>46</v>
      </c>
    </row>
    <row r="449" spans="1:7" x14ac:dyDescent="0.3">
      <c r="A449" t="s">
        <v>1970</v>
      </c>
      <c r="B449" t="s">
        <v>2418</v>
      </c>
      <c r="E449" t="s">
        <v>1114</v>
      </c>
      <c r="F449" t="s">
        <v>1115</v>
      </c>
      <c r="G449" t="s">
        <v>1113</v>
      </c>
    </row>
    <row r="450" spans="1:7" x14ac:dyDescent="0.3">
      <c r="A450" t="s">
        <v>2057</v>
      </c>
      <c r="B450" t="s">
        <v>2517</v>
      </c>
      <c r="E450" t="s">
        <v>1477</v>
      </c>
      <c r="F450" t="s">
        <v>1478</v>
      </c>
      <c r="G450" t="s">
        <v>1476</v>
      </c>
    </row>
    <row r="451" spans="1:7" x14ac:dyDescent="0.3">
      <c r="A451" t="s">
        <v>1683</v>
      </c>
      <c r="B451" t="s">
        <v>2108</v>
      </c>
      <c r="E451" t="s">
        <v>14</v>
      </c>
      <c r="F451" t="s">
        <v>15</v>
      </c>
      <c r="G451" t="s">
        <v>13</v>
      </c>
    </row>
    <row r="452" spans="1:7" x14ac:dyDescent="0.3">
      <c r="A452" t="s">
        <v>1683</v>
      </c>
      <c r="B452" t="s">
        <v>2108</v>
      </c>
      <c r="E452" t="s">
        <v>1624</v>
      </c>
      <c r="F452" t="s">
        <v>1625</v>
      </c>
      <c r="G452" t="s">
        <v>1623</v>
      </c>
    </row>
    <row r="453" spans="1:7" x14ac:dyDescent="0.3">
      <c r="A453" t="s">
        <v>1963</v>
      </c>
      <c r="B453" t="s">
        <v>2409</v>
      </c>
      <c r="E453" t="s">
        <v>1078</v>
      </c>
      <c r="F453" t="s">
        <v>1079</v>
      </c>
      <c r="G453" t="s">
        <v>1077</v>
      </c>
    </row>
    <row r="454" spans="1:7" x14ac:dyDescent="0.3">
      <c r="A454" t="s">
        <v>2018</v>
      </c>
      <c r="B454" t="s">
        <v>2409</v>
      </c>
      <c r="E454" t="s">
        <v>1432</v>
      </c>
      <c r="F454" t="s">
        <v>1433</v>
      </c>
      <c r="G454" t="s">
        <v>1431</v>
      </c>
    </row>
    <row r="455" spans="1:7" x14ac:dyDescent="0.3">
      <c r="A455" t="s">
        <v>1710</v>
      </c>
      <c r="B455" t="s">
        <v>2130</v>
      </c>
      <c r="E455" t="s">
        <v>95</v>
      </c>
      <c r="F455" t="s">
        <v>96</v>
      </c>
      <c r="G455" t="s">
        <v>94</v>
      </c>
    </row>
    <row r="456" spans="1:7" x14ac:dyDescent="0.3">
      <c r="A456" t="s">
        <v>1811</v>
      </c>
      <c r="B456" t="s">
        <v>2232</v>
      </c>
      <c r="E456" t="s">
        <v>464</v>
      </c>
      <c r="F456" t="s">
        <v>465</v>
      </c>
      <c r="G456" t="s">
        <v>463</v>
      </c>
    </row>
    <row r="457" spans="1:7" x14ac:dyDescent="0.3">
      <c r="A457" t="s">
        <v>1843</v>
      </c>
      <c r="B457" t="s">
        <v>2261</v>
      </c>
      <c r="E457" t="s">
        <v>572</v>
      </c>
      <c r="F457" t="s">
        <v>573</v>
      </c>
      <c r="G457" t="s">
        <v>571</v>
      </c>
    </row>
    <row r="458" spans="1:7" x14ac:dyDescent="0.3">
      <c r="A458" t="s">
        <v>2083</v>
      </c>
      <c r="B458" t="s">
        <v>2545</v>
      </c>
      <c r="E458" t="s">
        <v>1591</v>
      </c>
      <c r="F458" t="s">
        <v>1592</v>
      </c>
      <c r="G458" t="s">
        <v>1590</v>
      </c>
    </row>
    <row r="459" spans="1:7" x14ac:dyDescent="0.3">
      <c r="A459" t="s">
        <v>1797</v>
      </c>
      <c r="B459" t="s">
        <v>2218</v>
      </c>
      <c r="E459" t="s">
        <v>416</v>
      </c>
      <c r="F459" t="s">
        <v>417</v>
      </c>
      <c r="G459" t="s">
        <v>415</v>
      </c>
    </row>
    <row r="460" spans="1:7" x14ac:dyDescent="0.3">
      <c r="A460" t="s">
        <v>1924</v>
      </c>
      <c r="B460" t="s">
        <v>2364</v>
      </c>
      <c r="E460" t="s">
        <v>923</v>
      </c>
      <c r="F460" t="s">
        <v>924</v>
      </c>
      <c r="G460" t="s">
        <v>922</v>
      </c>
    </row>
    <row r="461" spans="1:7" x14ac:dyDescent="0.3">
      <c r="A461" t="s">
        <v>1711</v>
      </c>
      <c r="B461" t="s">
        <v>2131</v>
      </c>
      <c r="E461" t="s">
        <v>98</v>
      </c>
      <c r="F461" t="s">
        <v>99</v>
      </c>
      <c r="G461" t="s">
        <v>97</v>
      </c>
    </row>
    <row r="462" spans="1:7" x14ac:dyDescent="0.3">
      <c r="A462" t="s">
        <v>1764</v>
      </c>
      <c r="B462" t="s">
        <v>2185</v>
      </c>
      <c r="E462" t="s">
        <v>293</v>
      </c>
      <c r="F462" t="s">
        <v>294</v>
      </c>
      <c r="G462" t="s">
        <v>292</v>
      </c>
    </row>
    <row r="463" spans="1:7" x14ac:dyDescent="0.3">
      <c r="A463" t="s">
        <v>1688</v>
      </c>
      <c r="B463" t="s">
        <v>2448</v>
      </c>
      <c r="E463" t="s">
        <v>1225</v>
      </c>
      <c r="F463" t="s">
        <v>1226</v>
      </c>
      <c r="G463" t="s">
        <v>1224</v>
      </c>
    </row>
    <row r="464" spans="1:7" x14ac:dyDescent="0.3">
      <c r="A464" t="s">
        <v>1779</v>
      </c>
      <c r="B464" t="s">
        <v>2343</v>
      </c>
      <c r="E464" t="s">
        <v>839</v>
      </c>
      <c r="F464" t="s">
        <v>840</v>
      </c>
      <c r="G464" t="s">
        <v>838</v>
      </c>
    </row>
    <row r="465" spans="1:7" x14ac:dyDescent="0.3">
      <c r="A465" t="s">
        <v>1779</v>
      </c>
      <c r="B465" t="s">
        <v>2199</v>
      </c>
      <c r="E465" t="s">
        <v>350</v>
      </c>
      <c r="F465" t="s">
        <v>351</v>
      </c>
      <c r="G465" t="s">
        <v>349</v>
      </c>
    </row>
    <row r="466" spans="1:7" x14ac:dyDescent="0.3">
      <c r="A466" t="s">
        <v>1825</v>
      </c>
      <c r="B466" t="s">
        <v>2242</v>
      </c>
      <c r="E466" t="s">
        <v>509</v>
      </c>
      <c r="F466" t="s">
        <v>510</v>
      </c>
      <c r="G466" t="s">
        <v>508</v>
      </c>
    </row>
    <row r="467" spans="1:7" x14ac:dyDescent="0.3">
      <c r="A467" t="s">
        <v>1952</v>
      </c>
      <c r="B467" t="s">
        <v>1843</v>
      </c>
      <c r="E467" t="s">
        <v>1042</v>
      </c>
      <c r="F467" t="s">
        <v>1043</v>
      </c>
      <c r="G467" t="s">
        <v>1041</v>
      </c>
    </row>
    <row r="468" spans="1:7" x14ac:dyDescent="0.3">
      <c r="A468" t="s">
        <v>1829</v>
      </c>
      <c r="B468" t="s">
        <v>2246</v>
      </c>
      <c r="E468" t="s">
        <v>524</v>
      </c>
      <c r="F468" t="s">
        <v>525</v>
      </c>
      <c r="G468" t="s">
        <v>523</v>
      </c>
    </row>
    <row r="469" spans="1:7" x14ac:dyDescent="0.3">
      <c r="A469" t="s">
        <v>1681</v>
      </c>
      <c r="B469" t="s">
        <v>2106</v>
      </c>
      <c r="E469" t="s">
        <v>8</v>
      </c>
      <c r="F469" t="s">
        <v>9</v>
      </c>
      <c r="G469" t="s">
        <v>7</v>
      </c>
    </row>
    <row r="470" spans="1:7" x14ac:dyDescent="0.3">
      <c r="A470" t="s">
        <v>1805</v>
      </c>
      <c r="B470" t="s">
        <v>2227</v>
      </c>
      <c r="E470" t="s">
        <v>443</v>
      </c>
      <c r="F470" t="s">
        <v>444</v>
      </c>
      <c r="G470" t="s">
        <v>442</v>
      </c>
    </row>
    <row r="471" spans="1:7" x14ac:dyDescent="0.3">
      <c r="A471" t="s">
        <v>1967</v>
      </c>
      <c r="B471" t="s">
        <v>2414</v>
      </c>
      <c r="E471" t="s">
        <v>1099</v>
      </c>
      <c r="F471" t="s">
        <v>1100</v>
      </c>
      <c r="G471" t="s">
        <v>1098</v>
      </c>
    </row>
    <row r="472" spans="1:7" x14ac:dyDescent="0.3">
      <c r="A472" t="s">
        <v>1700</v>
      </c>
      <c r="B472" t="s">
        <v>2411</v>
      </c>
      <c r="E472" t="s">
        <v>1084</v>
      </c>
      <c r="F472" t="s">
        <v>1085</v>
      </c>
      <c r="G472" t="s">
        <v>1083</v>
      </c>
    </row>
    <row r="473" spans="1:7" x14ac:dyDescent="0.3">
      <c r="A473" t="s">
        <v>1700</v>
      </c>
      <c r="B473" t="s">
        <v>2411</v>
      </c>
      <c r="E473" t="s">
        <v>1093</v>
      </c>
      <c r="F473" t="s">
        <v>1094</v>
      </c>
      <c r="G473" t="s">
        <v>1092</v>
      </c>
    </row>
    <row r="474" spans="1:7" x14ac:dyDescent="0.3">
      <c r="A474" t="s">
        <v>1979</v>
      </c>
      <c r="B474" t="s">
        <v>2427</v>
      </c>
      <c r="E474" t="s">
        <v>1159</v>
      </c>
      <c r="F474" t="s">
        <v>1160</v>
      </c>
      <c r="G474" t="s">
        <v>1158</v>
      </c>
    </row>
    <row r="475" spans="1:7" x14ac:dyDescent="0.3">
      <c r="A475" t="s">
        <v>1789</v>
      </c>
      <c r="B475" t="s">
        <v>2211</v>
      </c>
      <c r="E475" t="s">
        <v>392</v>
      </c>
      <c r="F475" t="s">
        <v>393</v>
      </c>
      <c r="G475" t="s">
        <v>391</v>
      </c>
    </row>
    <row r="476" spans="1:7" x14ac:dyDescent="0.3">
      <c r="A476" t="s">
        <v>1789</v>
      </c>
      <c r="B476" t="s">
        <v>2211</v>
      </c>
      <c r="E476" t="s">
        <v>929</v>
      </c>
      <c r="F476" t="s">
        <v>393</v>
      </c>
      <c r="G476" t="s">
        <v>928</v>
      </c>
    </row>
    <row r="477" spans="1:7" x14ac:dyDescent="0.3">
      <c r="A477" t="s">
        <v>1701</v>
      </c>
      <c r="B477" t="s">
        <v>2122</v>
      </c>
      <c r="E477" t="s">
        <v>68</v>
      </c>
      <c r="F477" t="s">
        <v>69</v>
      </c>
      <c r="G477" t="s">
        <v>67</v>
      </c>
    </row>
    <row r="478" spans="1:7" x14ac:dyDescent="0.3">
      <c r="A478" t="s">
        <v>1701</v>
      </c>
      <c r="B478" t="s">
        <v>2122</v>
      </c>
      <c r="E478" t="s">
        <v>1417</v>
      </c>
      <c r="F478" t="s">
        <v>1418</v>
      </c>
      <c r="G478" t="s">
        <v>1416</v>
      </c>
    </row>
    <row r="479" spans="1:7" x14ac:dyDescent="0.3">
      <c r="A479" t="s">
        <v>1892</v>
      </c>
      <c r="B479" t="s">
        <v>2321</v>
      </c>
      <c r="E479" t="s">
        <v>773</v>
      </c>
      <c r="F479" t="s">
        <v>774</v>
      </c>
      <c r="G479" t="s">
        <v>772</v>
      </c>
    </row>
    <row r="480" spans="1:7" x14ac:dyDescent="0.3">
      <c r="A480" t="s">
        <v>1925</v>
      </c>
      <c r="B480" t="s">
        <v>2365</v>
      </c>
      <c r="E480" t="s">
        <v>926</v>
      </c>
      <c r="F480" t="s">
        <v>927</v>
      </c>
      <c r="G480" t="s">
        <v>925</v>
      </c>
    </row>
    <row r="481" spans="1:7" x14ac:dyDescent="0.3">
      <c r="A481" t="s">
        <v>1751</v>
      </c>
      <c r="B481" t="s">
        <v>2166</v>
      </c>
      <c r="E481" t="s">
        <v>239</v>
      </c>
      <c r="F481" t="s">
        <v>240</v>
      </c>
      <c r="G481" t="s">
        <v>238</v>
      </c>
    </row>
    <row r="482" spans="1:7" x14ac:dyDescent="0.3">
      <c r="A482" t="s">
        <v>1693</v>
      </c>
      <c r="B482" t="s">
        <v>2117</v>
      </c>
      <c r="E482" t="s">
        <v>44</v>
      </c>
      <c r="F482" t="s">
        <v>45</v>
      </c>
      <c r="G482" t="s">
        <v>43</v>
      </c>
    </row>
    <row r="483" spans="1:7" x14ac:dyDescent="0.3">
      <c r="A483" t="s">
        <v>1796</v>
      </c>
      <c r="B483" t="s">
        <v>2350</v>
      </c>
      <c r="E483" t="s">
        <v>863</v>
      </c>
      <c r="F483" t="s">
        <v>864</v>
      </c>
      <c r="G483" t="s">
        <v>862</v>
      </c>
    </row>
    <row r="484" spans="1:7" x14ac:dyDescent="0.3">
      <c r="A484" t="s">
        <v>1939</v>
      </c>
      <c r="B484" t="s">
        <v>2385</v>
      </c>
      <c r="E484" t="s">
        <v>991</v>
      </c>
      <c r="F484" t="s">
        <v>992</v>
      </c>
      <c r="G484" t="s">
        <v>990</v>
      </c>
    </row>
    <row r="485" spans="1:7" x14ac:dyDescent="0.3">
      <c r="A485" t="s">
        <v>1781</v>
      </c>
      <c r="B485" t="s">
        <v>2202</v>
      </c>
      <c r="E485" t="s">
        <v>356</v>
      </c>
      <c r="F485" t="s">
        <v>357</v>
      </c>
      <c r="G485" t="s">
        <v>355</v>
      </c>
    </row>
    <row r="486" spans="1:7" x14ac:dyDescent="0.3">
      <c r="A486" t="s">
        <v>1898</v>
      </c>
      <c r="B486" t="s">
        <v>2330</v>
      </c>
      <c r="E486" t="s">
        <v>806</v>
      </c>
      <c r="F486" t="s">
        <v>807</v>
      </c>
      <c r="G486" t="s">
        <v>805</v>
      </c>
    </row>
    <row r="487" spans="1:7" x14ac:dyDescent="0.3">
      <c r="A487" t="s">
        <v>2090</v>
      </c>
      <c r="B487" t="s">
        <v>1795</v>
      </c>
      <c r="E487" t="s">
        <v>1612</v>
      </c>
      <c r="F487" t="s">
        <v>1613</v>
      </c>
      <c r="G487" t="s">
        <v>1611</v>
      </c>
    </row>
    <row r="488" spans="1:7" x14ac:dyDescent="0.3">
      <c r="A488" t="s">
        <v>1787</v>
      </c>
      <c r="B488" t="s">
        <v>2209</v>
      </c>
      <c r="E488" t="s">
        <v>386</v>
      </c>
      <c r="F488" t="s">
        <v>387</v>
      </c>
      <c r="G488" t="s">
        <v>385</v>
      </c>
    </row>
    <row r="489" spans="1:7" x14ac:dyDescent="0.3">
      <c r="A489" t="s">
        <v>1931</v>
      </c>
      <c r="B489" t="s">
        <v>1694</v>
      </c>
      <c r="E489" t="s">
        <v>961</v>
      </c>
      <c r="F489" t="s">
        <v>962</v>
      </c>
      <c r="G489" t="s">
        <v>960</v>
      </c>
    </row>
    <row r="490" spans="1:7" x14ac:dyDescent="0.3">
      <c r="A490" t="s">
        <v>1708</v>
      </c>
      <c r="B490" t="s">
        <v>1694</v>
      </c>
      <c r="E490" t="s">
        <v>1243</v>
      </c>
      <c r="F490" t="s">
        <v>1244</v>
      </c>
      <c r="G490" t="s">
        <v>1242</v>
      </c>
    </row>
    <row r="491" spans="1:7" x14ac:dyDescent="0.3">
      <c r="A491" t="s">
        <v>1708</v>
      </c>
      <c r="B491" t="s">
        <v>1694</v>
      </c>
      <c r="E491" t="s">
        <v>1585</v>
      </c>
      <c r="F491" t="s">
        <v>1586</v>
      </c>
      <c r="G491" t="s">
        <v>1584</v>
      </c>
    </row>
    <row r="492" spans="1:7" x14ac:dyDescent="0.3">
      <c r="A492" t="s">
        <v>2087</v>
      </c>
      <c r="B492" t="s">
        <v>1694</v>
      </c>
      <c r="E492" t="s">
        <v>1603</v>
      </c>
      <c r="F492" t="s">
        <v>1604</v>
      </c>
      <c r="G492" t="s">
        <v>1602</v>
      </c>
    </row>
    <row r="493" spans="1:7" x14ac:dyDescent="0.3">
      <c r="A493" t="s">
        <v>1938</v>
      </c>
      <c r="B493" t="s">
        <v>2384</v>
      </c>
      <c r="E493" t="s">
        <v>988</v>
      </c>
      <c r="F493" t="s">
        <v>989</v>
      </c>
      <c r="G493" t="s">
        <v>987</v>
      </c>
    </row>
    <row r="494" spans="1:7" x14ac:dyDescent="0.3">
      <c r="A494" t="s">
        <v>1836</v>
      </c>
      <c r="B494" t="s">
        <v>2254</v>
      </c>
      <c r="E494" t="s">
        <v>551</v>
      </c>
      <c r="F494" t="s">
        <v>552</v>
      </c>
      <c r="G494" t="s">
        <v>550</v>
      </c>
    </row>
    <row r="495" spans="1:7" x14ac:dyDescent="0.3">
      <c r="A495" t="s">
        <v>1688</v>
      </c>
      <c r="B495" t="s">
        <v>2310</v>
      </c>
      <c r="E495" t="s">
        <v>743</v>
      </c>
      <c r="F495" t="s">
        <v>744</v>
      </c>
      <c r="G495" t="s">
        <v>742</v>
      </c>
    </row>
    <row r="496" spans="1:7" x14ac:dyDescent="0.3">
      <c r="A496" t="s">
        <v>1917</v>
      </c>
      <c r="B496" t="s">
        <v>2355</v>
      </c>
      <c r="E496" t="s">
        <v>884</v>
      </c>
      <c r="F496" t="s">
        <v>885</v>
      </c>
      <c r="G496" t="s">
        <v>883</v>
      </c>
    </row>
    <row r="497" spans="1:7" x14ac:dyDescent="0.3">
      <c r="A497" t="s">
        <v>1917</v>
      </c>
      <c r="B497" t="s">
        <v>2355</v>
      </c>
      <c r="E497" t="s">
        <v>1246</v>
      </c>
      <c r="F497" t="s">
        <v>1247</v>
      </c>
      <c r="G497" t="s">
        <v>1245</v>
      </c>
    </row>
    <row r="498" spans="1:7" x14ac:dyDescent="0.3">
      <c r="A498" t="s">
        <v>2004</v>
      </c>
      <c r="B498" t="s">
        <v>2460</v>
      </c>
      <c r="E498" t="s">
        <v>1279</v>
      </c>
      <c r="F498" t="s">
        <v>1280</v>
      </c>
      <c r="G498" t="s">
        <v>1278</v>
      </c>
    </row>
    <row r="499" spans="1:7" x14ac:dyDescent="0.3">
      <c r="A499" t="s">
        <v>1827</v>
      </c>
      <c r="B499" t="s">
        <v>2244</v>
      </c>
      <c r="E499" t="s">
        <v>518</v>
      </c>
      <c r="F499" t="s">
        <v>519</v>
      </c>
      <c r="G499" t="s">
        <v>517</v>
      </c>
    </row>
    <row r="500" spans="1:7" x14ac:dyDescent="0.3">
      <c r="A500" t="s">
        <v>1791</v>
      </c>
      <c r="B500" t="s">
        <v>2396</v>
      </c>
      <c r="E500" t="s">
        <v>1033</v>
      </c>
      <c r="F500" t="s">
        <v>1034</v>
      </c>
      <c r="G500" t="s">
        <v>1032</v>
      </c>
    </row>
    <row r="501" spans="1:7" x14ac:dyDescent="0.3">
      <c r="A501" t="s">
        <v>1692</v>
      </c>
      <c r="B501" t="s">
        <v>2032</v>
      </c>
      <c r="E501" t="s">
        <v>41</v>
      </c>
      <c r="F501" t="s">
        <v>42</v>
      </c>
      <c r="G501" t="s">
        <v>40</v>
      </c>
    </row>
    <row r="502" spans="1:7" x14ac:dyDescent="0.3">
      <c r="A502" t="s">
        <v>1817</v>
      </c>
      <c r="B502" t="s">
        <v>2237</v>
      </c>
      <c r="E502" t="s">
        <v>485</v>
      </c>
      <c r="F502" t="s">
        <v>486</v>
      </c>
      <c r="G502" s="3" t="s">
        <v>484</v>
      </c>
    </row>
    <row r="503" spans="1:7" x14ac:dyDescent="0.3">
      <c r="A503" t="s">
        <v>2082</v>
      </c>
      <c r="B503" t="s">
        <v>2544</v>
      </c>
      <c r="E503" t="s">
        <v>1588</v>
      </c>
      <c r="F503" t="s">
        <v>1589</v>
      </c>
      <c r="G503" t="s">
        <v>1587</v>
      </c>
    </row>
    <row r="504" spans="1:7" x14ac:dyDescent="0.3">
      <c r="A504" t="s">
        <v>1762</v>
      </c>
      <c r="B504" t="s">
        <v>2039</v>
      </c>
      <c r="E504" t="s">
        <v>284</v>
      </c>
      <c r="F504" t="s">
        <v>285</v>
      </c>
      <c r="G504" t="s">
        <v>283</v>
      </c>
    </row>
    <row r="505" spans="1:7" x14ac:dyDescent="0.3">
      <c r="A505" t="s">
        <v>2055</v>
      </c>
      <c r="B505" t="s">
        <v>2515</v>
      </c>
      <c r="E505" t="s">
        <v>1471</v>
      </c>
      <c r="F505" t="s">
        <v>1472</v>
      </c>
      <c r="G505" t="s">
        <v>1470</v>
      </c>
    </row>
    <row r="506" spans="1:7" x14ac:dyDescent="0.3">
      <c r="A506" t="s">
        <v>1885</v>
      </c>
      <c r="B506" t="s">
        <v>2416</v>
      </c>
      <c r="E506" t="s">
        <v>1105</v>
      </c>
      <c r="F506" t="s">
        <v>1106</v>
      </c>
      <c r="G506" t="s">
        <v>1104</v>
      </c>
    </row>
    <row r="507" spans="1:7" x14ac:dyDescent="0.3">
      <c r="A507" t="s">
        <v>2040</v>
      </c>
      <c r="B507" t="s">
        <v>2499</v>
      </c>
      <c r="E507" t="s">
        <v>1411</v>
      </c>
      <c r="F507" t="s">
        <v>1412</v>
      </c>
      <c r="G507" t="s">
        <v>1410</v>
      </c>
    </row>
    <row r="508" spans="1:7" x14ac:dyDescent="0.3">
      <c r="A508" t="s">
        <v>1847</v>
      </c>
      <c r="B508" t="s">
        <v>2267</v>
      </c>
      <c r="E508" t="s">
        <v>593</v>
      </c>
      <c r="F508" t="s">
        <v>594</v>
      </c>
      <c r="G508" t="s">
        <v>592</v>
      </c>
    </row>
    <row r="509" spans="1:7" x14ac:dyDescent="0.3">
      <c r="A509" t="s">
        <v>1847</v>
      </c>
      <c r="B509" t="s">
        <v>2267</v>
      </c>
      <c r="E509" t="s">
        <v>1261</v>
      </c>
      <c r="F509" t="s">
        <v>1262</v>
      </c>
      <c r="G509" t="s">
        <v>1260</v>
      </c>
    </row>
    <row r="510" spans="1:7" x14ac:dyDescent="0.3">
      <c r="A510" t="s">
        <v>1847</v>
      </c>
      <c r="B510" t="s">
        <v>2267</v>
      </c>
      <c r="E510" t="s">
        <v>1267</v>
      </c>
      <c r="F510" t="s">
        <v>1268</v>
      </c>
      <c r="G510" t="s">
        <v>1266</v>
      </c>
    </row>
    <row r="511" spans="1:7" x14ac:dyDescent="0.3">
      <c r="A511" t="s">
        <v>1708</v>
      </c>
      <c r="B511" t="s">
        <v>2128</v>
      </c>
      <c r="E511" t="s">
        <v>89</v>
      </c>
      <c r="F511" t="s">
        <v>90</v>
      </c>
      <c r="G511" t="s">
        <v>88</v>
      </c>
    </row>
    <row r="512" spans="1:7" x14ac:dyDescent="0.3">
      <c r="A512" t="s">
        <v>1980</v>
      </c>
      <c r="B512" t="s">
        <v>2429</v>
      </c>
      <c r="E512" t="s">
        <v>1168</v>
      </c>
      <c r="F512" t="s">
        <v>1169</v>
      </c>
      <c r="G512" t="s">
        <v>1167</v>
      </c>
    </row>
    <row r="513" spans="1:7" x14ac:dyDescent="0.3">
      <c r="A513" t="s">
        <v>2093</v>
      </c>
      <c r="B513" t="s">
        <v>2552</v>
      </c>
      <c r="E513" t="s">
        <v>1621</v>
      </c>
      <c r="F513" t="s">
        <v>1622</v>
      </c>
      <c r="G513" t="s">
        <v>1620</v>
      </c>
    </row>
    <row r="514" spans="1:7" x14ac:dyDescent="0.3">
      <c r="A514" t="s">
        <v>1730</v>
      </c>
      <c r="B514" t="s">
        <v>2149</v>
      </c>
      <c r="E514" t="s">
        <v>161</v>
      </c>
      <c r="F514" t="s">
        <v>162</v>
      </c>
      <c r="G514" t="s">
        <v>160</v>
      </c>
    </row>
    <row r="515" spans="1:7" x14ac:dyDescent="0.3">
      <c r="A515" t="s">
        <v>1977</v>
      </c>
      <c r="B515" t="s">
        <v>2425</v>
      </c>
      <c r="E515" t="s">
        <v>1153</v>
      </c>
      <c r="F515" t="s">
        <v>1154</v>
      </c>
      <c r="G515" t="s">
        <v>1152</v>
      </c>
    </row>
    <row r="516" spans="1:7" x14ac:dyDescent="0.3">
      <c r="A516" t="s">
        <v>1958</v>
      </c>
      <c r="B516" t="s">
        <v>2403</v>
      </c>
      <c r="E516" t="s">
        <v>1063</v>
      </c>
      <c r="F516" t="s">
        <v>1064</v>
      </c>
      <c r="G516" t="s">
        <v>1062</v>
      </c>
    </row>
    <row r="517" spans="1:7" x14ac:dyDescent="0.3">
      <c r="A517" t="s">
        <v>2061</v>
      </c>
      <c r="B517" t="s">
        <v>2523</v>
      </c>
      <c r="E517" t="s">
        <v>1501</v>
      </c>
      <c r="F517" t="s">
        <v>1502</v>
      </c>
      <c r="G517" t="s">
        <v>1500</v>
      </c>
    </row>
    <row r="518" spans="1:7" x14ac:dyDescent="0.3">
      <c r="A518" t="s">
        <v>1974</v>
      </c>
      <c r="B518" t="s">
        <v>2422</v>
      </c>
      <c r="E518" t="s">
        <v>1138</v>
      </c>
      <c r="F518" t="s">
        <v>1139</v>
      </c>
      <c r="G518" t="s">
        <v>1137</v>
      </c>
    </row>
    <row r="519" spans="1:7" x14ac:dyDescent="0.3">
      <c r="A519" t="s">
        <v>1776</v>
      </c>
      <c r="B519" t="s">
        <v>2195</v>
      </c>
      <c r="E519" t="s">
        <v>335</v>
      </c>
      <c r="F519" t="s">
        <v>336</v>
      </c>
      <c r="G519" t="s">
        <v>334</v>
      </c>
    </row>
    <row r="520" spans="1:7" x14ac:dyDescent="0.3">
      <c r="A520" t="s">
        <v>1721</v>
      </c>
      <c r="B520" t="s">
        <v>2207</v>
      </c>
      <c r="E520" t="s">
        <v>374</v>
      </c>
      <c r="F520" t="s">
        <v>375</v>
      </c>
      <c r="G520" t="s">
        <v>373</v>
      </c>
    </row>
    <row r="521" spans="1:7" x14ac:dyDescent="0.3">
      <c r="A521" t="s">
        <v>1688</v>
      </c>
      <c r="B521" t="s">
        <v>2170</v>
      </c>
      <c r="E521" t="s">
        <v>251</v>
      </c>
      <c r="F521" t="s">
        <v>252</v>
      </c>
      <c r="G521" t="s">
        <v>250</v>
      </c>
    </row>
    <row r="522" spans="1:7" x14ac:dyDescent="0.3">
      <c r="A522" t="s">
        <v>1876</v>
      </c>
      <c r="B522" t="s">
        <v>2302</v>
      </c>
      <c r="E522" t="s">
        <v>710</v>
      </c>
      <c r="F522" t="s">
        <v>711</v>
      </c>
      <c r="G522" t="s">
        <v>709</v>
      </c>
    </row>
    <row r="523" spans="1:7" x14ac:dyDescent="0.3">
      <c r="A523" t="s">
        <v>1951</v>
      </c>
      <c r="B523" t="s">
        <v>2399</v>
      </c>
      <c r="E523" t="s">
        <v>1039</v>
      </c>
      <c r="F523" t="s">
        <v>1040</v>
      </c>
      <c r="G523" t="s">
        <v>1038</v>
      </c>
    </row>
    <row r="524" spans="1:7" x14ac:dyDescent="0.3">
      <c r="A524" t="s">
        <v>1989</v>
      </c>
      <c r="B524" t="s">
        <v>2439</v>
      </c>
      <c r="E524" t="s">
        <v>1201</v>
      </c>
      <c r="F524" t="s">
        <v>1202</v>
      </c>
      <c r="G524" t="s">
        <v>1200</v>
      </c>
    </row>
    <row r="525" spans="1:7" x14ac:dyDescent="0.3">
      <c r="A525" t="s">
        <v>1945</v>
      </c>
      <c r="B525" t="s">
        <v>2391</v>
      </c>
      <c r="E525" t="s">
        <v>1012</v>
      </c>
      <c r="F525" t="s">
        <v>1013</v>
      </c>
      <c r="G525" t="s">
        <v>1011</v>
      </c>
    </row>
    <row r="526" spans="1:7" x14ac:dyDescent="0.3">
      <c r="A526" t="s">
        <v>1796</v>
      </c>
      <c r="B526" t="s">
        <v>2346</v>
      </c>
      <c r="E526" t="s">
        <v>851</v>
      </c>
      <c r="F526" t="s">
        <v>852</v>
      </c>
      <c r="G526" t="s">
        <v>850</v>
      </c>
    </row>
    <row r="527" spans="1:7" x14ac:dyDescent="0.3">
      <c r="A527" t="s">
        <v>1834</v>
      </c>
      <c r="B527" t="s">
        <v>2342</v>
      </c>
      <c r="E527" t="s">
        <v>836</v>
      </c>
      <c r="F527" t="s">
        <v>837</v>
      </c>
      <c r="G527" t="s">
        <v>835</v>
      </c>
    </row>
    <row r="528" spans="1:7" x14ac:dyDescent="0.3">
      <c r="A528" t="s">
        <v>2053</v>
      </c>
      <c r="B528" t="s">
        <v>2513</v>
      </c>
      <c r="E528" t="s">
        <v>1465</v>
      </c>
      <c r="F528" t="s">
        <v>1466</v>
      </c>
      <c r="G528" t="s">
        <v>1464</v>
      </c>
    </row>
    <row r="529" spans="1:7" x14ac:dyDescent="0.3">
      <c r="A529" t="s">
        <v>2102</v>
      </c>
      <c r="B529" t="s">
        <v>2564</v>
      </c>
      <c r="E529" t="s">
        <v>1672</v>
      </c>
      <c r="F529" t="s">
        <v>1673</v>
      </c>
      <c r="G529" t="s">
        <v>1671</v>
      </c>
    </row>
    <row r="530" spans="1:7" x14ac:dyDescent="0.3">
      <c r="A530" t="s">
        <v>1785</v>
      </c>
      <c r="B530" t="s">
        <v>1860</v>
      </c>
      <c r="E530" t="s">
        <v>371</v>
      </c>
      <c r="F530" t="s">
        <v>372</v>
      </c>
      <c r="G530" t="s">
        <v>370</v>
      </c>
    </row>
    <row r="531" spans="1:7" x14ac:dyDescent="0.3">
      <c r="A531" t="s">
        <v>1882</v>
      </c>
      <c r="B531" t="s">
        <v>2307</v>
      </c>
      <c r="E531" t="s">
        <v>737</v>
      </c>
      <c r="F531" t="s">
        <v>738</v>
      </c>
      <c r="G531" t="s">
        <v>736</v>
      </c>
    </row>
    <row r="532" spans="1:7" x14ac:dyDescent="0.3">
      <c r="A532" t="s">
        <v>1848</v>
      </c>
      <c r="B532" t="s">
        <v>2268</v>
      </c>
      <c r="E532" t="s">
        <v>596</v>
      </c>
      <c r="F532" t="s">
        <v>597</v>
      </c>
      <c r="G532" t="s">
        <v>595</v>
      </c>
    </row>
    <row r="533" spans="1:7" x14ac:dyDescent="0.3">
      <c r="A533" t="s">
        <v>1794</v>
      </c>
      <c r="B533" t="s">
        <v>2215</v>
      </c>
      <c r="E533" t="s">
        <v>407</v>
      </c>
      <c r="F533" t="s">
        <v>408</v>
      </c>
      <c r="G533" t="s">
        <v>406</v>
      </c>
    </row>
    <row r="534" spans="1:7" x14ac:dyDescent="0.3">
      <c r="A534" t="s">
        <v>1748</v>
      </c>
      <c r="B534" t="s">
        <v>2163</v>
      </c>
      <c r="E534" t="s">
        <v>230</v>
      </c>
      <c r="F534" t="s">
        <v>231</v>
      </c>
      <c r="G534" t="s">
        <v>229</v>
      </c>
    </row>
    <row r="535" spans="1:7" x14ac:dyDescent="0.3">
      <c r="A535" t="s">
        <v>1886</v>
      </c>
      <c r="B535" t="s">
        <v>2314</v>
      </c>
      <c r="E535" t="s">
        <v>752</v>
      </c>
      <c r="F535" t="s">
        <v>753</v>
      </c>
      <c r="G535" t="s">
        <v>751</v>
      </c>
    </row>
    <row r="536" spans="1:7" x14ac:dyDescent="0.3">
      <c r="A536" t="s">
        <v>1771</v>
      </c>
      <c r="B536" t="s">
        <v>2192</v>
      </c>
      <c r="E536" t="s">
        <v>314</v>
      </c>
      <c r="F536" t="s">
        <v>315</v>
      </c>
      <c r="G536" t="s">
        <v>313</v>
      </c>
    </row>
    <row r="537" spans="1:7" x14ac:dyDescent="0.3">
      <c r="A537" t="s">
        <v>2032</v>
      </c>
      <c r="B537" t="s">
        <v>2489</v>
      </c>
      <c r="E537" t="s">
        <v>1384</v>
      </c>
      <c r="F537" t="s">
        <v>1385</v>
      </c>
      <c r="G537" t="s">
        <v>1383</v>
      </c>
    </row>
    <row r="538" spans="1:7" x14ac:dyDescent="0.3">
      <c r="A538" t="s">
        <v>1740</v>
      </c>
      <c r="B538" t="s">
        <v>2156</v>
      </c>
      <c r="E538" t="s">
        <v>203</v>
      </c>
      <c r="F538" t="s">
        <v>204</v>
      </c>
      <c r="G538" t="s">
        <v>202</v>
      </c>
    </row>
    <row r="539" spans="1:7" x14ac:dyDescent="0.3">
      <c r="A539" t="s">
        <v>1880</v>
      </c>
      <c r="B539" t="s">
        <v>1710</v>
      </c>
      <c r="E539" t="s">
        <v>728</v>
      </c>
      <c r="F539" t="s">
        <v>729</v>
      </c>
      <c r="G539" t="s">
        <v>727</v>
      </c>
    </row>
    <row r="540" spans="1:7" x14ac:dyDescent="0.3">
      <c r="A540" t="s">
        <v>1938</v>
      </c>
      <c r="B540" t="s">
        <v>2174</v>
      </c>
      <c r="E540" t="s">
        <v>1045</v>
      </c>
      <c r="F540" t="s">
        <v>1046</v>
      </c>
      <c r="G540" t="s">
        <v>1044</v>
      </c>
    </row>
    <row r="541" spans="1:7" x14ac:dyDescent="0.3">
      <c r="A541" t="s">
        <v>1773</v>
      </c>
      <c r="B541" t="s">
        <v>2174</v>
      </c>
      <c r="E541" t="s">
        <v>326</v>
      </c>
      <c r="F541" t="s">
        <v>327</v>
      </c>
      <c r="G541" t="s">
        <v>325</v>
      </c>
    </row>
    <row r="542" spans="1:7" x14ac:dyDescent="0.3">
      <c r="A542" t="s">
        <v>1757</v>
      </c>
      <c r="B542" t="s">
        <v>2174</v>
      </c>
      <c r="E542" t="s">
        <v>266</v>
      </c>
      <c r="F542" t="s">
        <v>267</v>
      </c>
      <c r="G542" t="s">
        <v>265</v>
      </c>
    </row>
    <row r="543" spans="1:7" x14ac:dyDescent="0.3">
      <c r="A543" t="s">
        <v>2080</v>
      </c>
      <c r="B543" t="s">
        <v>2174</v>
      </c>
      <c r="E543" t="s">
        <v>1576</v>
      </c>
      <c r="F543" t="s">
        <v>1577</v>
      </c>
      <c r="G543" t="s">
        <v>1575</v>
      </c>
    </row>
    <row r="544" spans="1:7" x14ac:dyDescent="0.3">
      <c r="A544" t="s">
        <v>1818</v>
      </c>
      <c r="B544" t="s">
        <v>2238</v>
      </c>
      <c r="E544" t="s">
        <v>488</v>
      </c>
      <c r="F544" t="s">
        <v>489</v>
      </c>
      <c r="G544" t="s">
        <v>487</v>
      </c>
    </row>
    <row r="545" spans="1:7" x14ac:dyDescent="0.3">
      <c r="A545" t="s">
        <v>1719</v>
      </c>
      <c r="B545" t="s">
        <v>2153</v>
      </c>
      <c r="E545" t="s">
        <v>182</v>
      </c>
      <c r="F545" t="s">
        <v>183</v>
      </c>
      <c r="G545" t="s">
        <v>181</v>
      </c>
    </row>
    <row r="546" spans="1:7" x14ac:dyDescent="0.3">
      <c r="A546" t="s">
        <v>1940</v>
      </c>
      <c r="B546" t="s">
        <v>2386</v>
      </c>
      <c r="E546" t="s">
        <v>994</v>
      </c>
      <c r="F546" t="s">
        <v>995</v>
      </c>
      <c r="G546" t="s">
        <v>993</v>
      </c>
    </row>
    <row r="547" spans="1:7" x14ac:dyDescent="0.3">
      <c r="A547" t="s">
        <v>2019</v>
      </c>
      <c r="B547" t="s">
        <v>2477</v>
      </c>
      <c r="E547" t="s">
        <v>1336</v>
      </c>
      <c r="F547" t="s">
        <v>1337</v>
      </c>
      <c r="G547" t="s">
        <v>1335</v>
      </c>
    </row>
    <row r="548" spans="1:7" x14ac:dyDescent="0.3">
      <c r="A548" t="s">
        <v>2051</v>
      </c>
      <c r="B548" t="s">
        <v>2510</v>
      </c>
      <c r="E548" t="s">
        <v>1450</v>
      </c>
      <c r="F548" t="s">
        <v>1451</v>
      </c>
      <c r="G548" t="s">
        <v>1449</v>
      </c>
    </row>
    <row r="549" spans="1:7" x14ac:dyDescent="0.3">
      <c r="A549" t="s">
        <v>1912</v>
      </c>
      <c r="B549" t="s">
        <v>2349</v>
      </c>
      <c r="E549" t="s">
        <v>860</v>
      </c>
      <c r="F549" t="s">
        <v>861</v>
      </c>
      <c r="G549" t="s">
        <v>859</v>
      </c>
    </row>
    <row r="550" spans="1:7" x14ac:dyDescent="0.3">
      <c r="A550" t="s">
        <v>1914</v>
      </c>
      <c r="B550" t="s">
        <v>2352</v>
      </c>
      <c r="E550" t="s">
        <v>869</v>
      </c>
      <c r="F550" t="s">
        <v>870</v>
      </c>
      <c r="G550" t="s">
        <v>868</v>
      </c>
    </row>
    <row r="551" spans="1:7" x14ac:dyDescent="0.3">
      <c r="A551" t="s">
        <v>1782</v>
      </c>
      <c r="B551" t="s">
        <v>2203</v>
      </c>
      <c r="E551" t="s">
        <v>359</v>
      </c>
      <c r="F551" t="s">
        <v>360</v>
      </c>
      <c r="G551" t="s">
        <v>358</v>
      </c>
    </row>
    <row r="552" spans="1:7" x14ac:dyDescent="0.3">
      <c r="A552" t="s">
        <v>1688</v>
      </c>
      <c r="B552" t="s">
        <v>2182</v>
      </c>
      <c r="E552" t="s">
        <v>281</v>
      </c>
      <c r="F552" t="s">
        <v>282</v>
      </c>
      <c r="G552" t="s">
        <v>280</v>
      </c>
    </row>
    <row r="553" spans="1:7" x14ac:dyDescent="0.3">
      <c r="A553" t="s">
        <v>1688</v>
      </c>
      <c r="B553" t="s">
        <v>2182</v>
      </c>
      <c r="E553" t="s">
        <v>674</v>
      </c>
      <c r="F553" t="s">
        <v>675</v>
      </c>
      <c r="G553" t="s">
        <v>673</v>
      </c>
    </row>
    <row r="554" spans="1:7" x14ac:dyDescent="0.3">
      <c r="A554" t="s">
        <v>1688</v>
      </c>
      <c r="B554" t="s">
        <v>2182</v>
      </c>
      <c r="E554" t="s">
        <v>1132</v>
      </c>
      <c r="F554" t="s">
        <v>1133</v>
      </c>
      <c r="G554" t="s">
        <v>1131</v>
      </c>
    </row>
    <row r="555" spans="1:7" x14ac:dyDescent="0.3">
      <c r="A555" t="s">
        <v>2045</v>
      </c>
      <c r="B555" t="s">
        <v>2502</v>
      </c>
      <c r="E555" t="s">
        <v>1429</v>
      </c>
      <c r="F555" t="s">
        <v>1430</v>
      </c>
      <c r="G555" t="s">
        <v>1428</v>
      </c>
    </row>
    <row r="556" spans="1:7" x14ac:dyDescent="0.3">
      <c r="A556" t="s">
        <v>1962</v>
      </c>
      <c r="B556" t="s">
        <v>2408</v>
      </c>
      <c r="E556" t="s">
        <v>1075</v>
      </c>
      <c r="F556" t="s">
        <v>1076</v>
      </c>
      <c r="G556" t="s">
        <v>1074</v>
      </c>
    </row>
    <row r="557" spans="1:7" x14ac:dyDescent="0.3">
      <c r="A557" t="s">
        <v>1920</v>
      </c>
      <c r="B557" t="s">
        <v>2360</v>
      </c>
      <c r="E557" t="s">
        <v>908</v>
      </c>
      <c r="F557" t="s">
        <v>909</v>
      </c>
      <c r="G557" t="s">
        <v>907</v>
      </c>
    </row>
    <row r="558" spans="1:7" x14ac:dyDescent="0.3">
      <c r="A558" t="s">
        <v>1744</v>
      </c>
      <c r="B558" t="s">
        <v>2159</v>
      </c>
      <c r="E558" t="s">
        <v>215</v>
      </c>
      <c r="F558" t="s">
        <v>216</v>
      </c>
      <c r="G558" t="s">
        <v>214</v>
      </c>
    </row>
    <row r="559" spans="1:7" x14ac:dyDescent="0.3">
      <c r="A559" t="s">
        <v>1954</v>
      </c>
      <c r="B559" t="s">
        <v>2400</v>
      </c>
      <c r="E559" t="s">
        <v>1051</v>
      </c>
      <c r="F559" t="s">
        <v>1052</v>
      </c>
      <c r="G559" t="s">
        <v>1050</v>
      </c>
    </row>
    <row r="560" spans="1:7" x14ac:dyDescent="0.3">
      <c r="A560" t="s">
        <v>2075</v>
      </c>
      <c r="B560" t="s">
        <v>2539</v>
      </c>
      <c r="E560" t="s">
        <v>1561</v>
      </c>
      <c r="F560" t="s">
        <v>1562</v>
      </c>
      <c r="G560" t="s">
        <v>1560</v>
      </c>
    </row>
  </sheetData>
  <autoFilter ref="A1:G1" xr:uid="{00000000-0001-0000-0000-000000000000}">
    <sortState xmlns:xlrd2="http://schemas.microsoft.com/office/spreadsheetml/2017/richdata2" ref="A2:F560">
      <sortCondition ref="D1"/>
    </sortState>
  </autoFilter>
  <hyperlinks>
    <hyperlink ref="G412" r:id="rId1" xr:uid="{AF37567C-A6F5-4D8C-8FE2-6F7755415916}"/>
    <hyperlink ref="G502" r:id="rId2" xr:uid="{0E779226-C8C0-472C-85F7-92FAD35ECF7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4AB5F-A93E-4C91-B84A-A3DF741190DE}">
  <dimension ref="A2:B556"/>
  <sheetViews>
    <sheetView workbookViewId="0">
      <selection activeCell="I12" sqref="I12"/>
    </sheetView>
  </sheetViews>
  <sheetFormatPr defaultRowHeight="14.4" x14ac:dyDescent="0.3"/>
  <cols>
    <col min="1" max="1" width="4.77734375" customWidth="1"/>
    <col min="2" max="3" width="29.33203125" customWidth="1"/>
  </cols>
  <sheetData>
    <row r="2" spans="1:2" x14ac:dyDescent="0.3">
      <c r="A2">
        <v>1</v>
      </c>
      <c r="B2" t="s">
        <v>1933</v>
      </c>
    </row>
    <row r="3" spans="1:2" x14ac:dyDescent="0.3">
      <c r="A3">
        <v>2</v>
      </c>
      <c r="B3" t="s">
        <v>1761</v>
      </c>
    </row>
    <row r="4" spans="1:2" x14ac:dyDescent="0.3">
      <c r="A4">
        <v>3</v>
      </c>
      <c r="B4" t="s">
        <v>1928</v>
      </c>
    </row>
    <row r="5" spans="1:2" x14ac:dyDescent="0.3">
      <c r="A5">
        <v>4</v>
      </c>
      <c r="B5" t="s">
        <v>1771</v>
      </c>
    </row>
    <row r="6" spans="1:2" x14ac:dyDescent="0.3">
      <c r="A6">
        <v>5</v>
      </c>
      <c r="B6" t="s">
        <v>1878</v>
      </c>
    </row>
    <row r="7" spans="1:2" x14ac:dyDescent="0.3">
      <c r="A7">
        <v>6</v>
      </c>
      <c r="B7" t="s">
        <v>2067</v>
      </c>
    </row>
    <row r="8" spans="1:2" x14ac:dyDescent="0.3">
      <c r="A8">
        <v>7</v>
      </c>
      <c r="B8" t="s">
        <v>2048</v>
      </c>
    </row>
    <row r="9" spans="1:2" x14ac:dyDescent="0.3">
      <c r="A9">
        <v>8</v>
      </c>
      <c r="B9" t="s">
        <v>1747</v>
      </c>
    </row>
    <row r="10" spans="1:2" x14ac:dyDescent="0.3">
      <c r="A10">
        <v>9</v>
      </c>
      <c r="B10" t="s">
        <v>1796</v>
      </c>
    </row>
    <row r="11" spans="1:2" x14ac:dyDescent="0.3">
      <c r="A11">
        <v>10</v>
      </c>
      <c r="B11" t="s">
        <v>1991</v>
      </c>
    </row>
    <row r="12" spans="1:2" x14ac:dyDescent="0.3">
      <c r="A12">
        <v>11</v>
      </c>
      <c r="B12" t="s">
        <v>2002</v>
      </c>
    </row>
    <row r="13" spans="1:2" x14ac:dyDescent="0.3">
      <c r="A13">
        <v>12</v>
      </c>
      <c r="B13" t="s">
        <v>1859</v>
      </c>
    </row>
    <row r="14" spans="1:2" x14ac:dyDescent="0.3">
      <c r="A14">
        <v>13</v>
      </c>
      <c r="B14" t="s">
        <v>1895</v>
      </c>
    </row>
    <row r="15" spans="1:2" x14ac:dyDescent="0.3">
      <c r="A15">
        <v>14</v>
      </c>
      <c r="B15" t="s">
        <v>2047</v>
      </c>
    </row>
    <row r="16" spans="1:2" x14ac:dyDescent="0.3">
      <c r="A16">
        <v>15</v>
      </c>
      <c r="B16" t="s">
        <v>1883</v>
      </c>
    </row>
    <row r="17" spans="1:2" x14ac:dyDescent="0.3">
      <c r="A17">
        <v>16</v>
      </c>
      <c r="B17" t="s">
        <v>1993</v>
      </c>
    </row>
    <row r="18" spans="1:2" x14ac:dyDescent="0.3">
      <c r="A18">
        <v>17</v>
      </c>
      <c r="B18" t="s">
        <v>1961</v>
      </c>
    </row>
    <row r="19" spans="1:2" x14ac:dyDescent="0.3">
      <c r="A19">
        <v>18</v>
      </c>
      <c r="B19" t="s">
        <v>1760</v>
      </c>
    </row>
    <row r="20" spans="1:2" x14ac:dyDescent="0.3">
      <c r="A20">
        <v>19</v>
      </c>
      <c r="B20" t="s">
        <v>2005</v>
      </c>
    </row>
    <row r="21" spans="1:2" x14ac:dyDescent="0.3">
      <c r="A21">
        <v>20</v>
      </c>
      <c r="B21" t="s">
        <v>2079</v>
      </c>
    </row>
    <row r="22" spans="1:2" x14ac:dyDescent="0.3">
      <c r="A22">
        <v>21</v>
      </c>
      <c r="B22" t="s">
        <v>1780</v>
      </c>
    </row>
    <row r="23" spans="1:2" x14ac:dyDescent="0.3">
      <c r="A23">
        <v>22</v>
      </c>
      <c r="B23" t="s">
        <v>1998</v>
      </c>
    </row>
    <row r="24" spans="1:2" x14ac:dyDescent="0.3">
      <c r="A24">
        <v>23</v>
      </c>
      <c r="B24" t="s">
        <v>1860</v>
      </c>
    </row>
    <row r="25" spans="1:2" x14ac:dyDescent="0.3">
      <c r="A25">
        <v>24</v>
      </c>
      <c r="B25" t="s">
        <v>1691</v>
      </c>
    </row>
    <row r="26" spans="1:2" x14ac:dyDescent="0.3">
      <c r="A26">
        <v>25</v>
      </c>
      <c r="B26" t="s">
        <v>2078</v>
      </c>
    </row>
    <row r="27" spans="1:2" x14ac:dyDescent="0.3">
      <c r="A27">
        <v>26</v>
      </c>
      <c r="B27" t="s">
        <v>1902</v>
      </c>
    </row>
    <row r="28" spans="1:2" x14ac:dyDescent="0.3">
      <c r="A28">
        <v>27</v>
      </c>
      <c r="B28" t="s">
        <v>2059</v>
      </c>
    </row>
    <row r="29" spans="1:2" x14ac:dyDescent="0.3">
      <c r="A29">
        <v>28</v>
      </c>
      <c r="B29" t="s">
        <v>1900</v>
      </c>
    </row>
    <row r="30" spans="1:2" x14ac:dyDescent="0.3">
      <c r="A30">
        <v>29</v>
      </c>
      <c r="B30" t="s">
        <v>1884</v>
      </c>
    </row>
    <row r="31" spans="1:2" x14ac:dyDescent="0.3">
      <c r="A31">
        <v>30</v>
      </c>
      <c r="B31" t="s">
        <v>1823</v>
      </c>
    </row>
    <row r="32" spans="1:2" x14ac:dyDescent="0.3">
      <c r="A32">
        <v>31</v>
      </c>
      <c r="B32" t="s">
        <v>1997</v>
      </c>
    </row>
    <row r="33" spans="1:2" x14ac:dyDescent="0.3">
      <c r="A33">
        <v>32</v>
      </c>
      <c r="B33" t="s">
        <v>1889</v>
      </c>
    </row>
    <row r="34" spans="1:2" x14ac:dyDescent="0.3">
      <c r="A34">
        <v>33</v>
      </c>
      <c r="B34" t="s">
        <v>1841</v>
      </c>
    </row>
    <row r="35" spans="1:2" x14ac:dyDescent="0.3">
      <c r="A35">
        <v>34</v>
      </c>
      <c r="B35" t="s">
        <v>1921</v>
      </c>
    </row>
    <row r="36" spans="1:2" x14ac:dyDescent="0.3">
      <c r="A36">
        <v>35</v>
      </c>
      <c r="B36" t="s">
        <v>1935</v>
      </c>
    </row>
    <row r="37" spans="1:2" x14ac:dyDescent="0.3">
      <c r="A37">
        <v>36</v>
      </c>
      <c r="B37" t="s">
        <v>1891</v>
      </c>
    </row>
    <row r="38" spans="1:2" x14ac:dyDescent="0.3">
      <c r="A38">
        <v>37</v>
      </c>
      <c r="B38" t="s">
        <v>1798</v>
      </c>
    </row>
    <row r="39" spans="1:2" x14ac:dyDescent="0.3">
      <c r="A39">
        <v>38</v>
      </c>
      <c r="B39" t="s">
        <v>1988</v>
      </c>
    </row>
    <row r="40" spans="1:2" x14ac:dyDescent="0.3">
      <c r="A40">
        <v>39</v>
      </c>
      <c r="B40" t="s">
        <v>1821</v>
      </c>
    </row>
    <row r="41" spans="1:2" x14ac:dyDescent="0.3">
      <c r="A41">
        <v>40</v>
      </c>
      <c r="B41" t="s">
        <v>2046</v>
      </c>
    </row>
    <row r="42" spans="1:2" x14ac:dyDescent="0.3">
      <c r="A42">
        <v>41</v>
      </c>
      <c r="B42" t="s">
        <v>1766</v>
      </c>
    </row>
    <row r="43" spans="1:2" x14ac:dyDescent="0.3">
      <c r="A43">
        <v>42</v>
      </c>
      <c r="B43" t="s">
        <v>2098</v>
      </c>
    </row>
    <row r="44" spans="1:2" x14ac:dyDescent="0.3">
      <c r="A44">
        <v>43</v>
      </c>
      <c r="B44" t="s">
        <v>2038</v>
      </c>
    </row>
    <row r="45" spans="1:2" x14ac:dyDescent="0.3">
      <c r="A45">
        <v>44</v>
      </c>
      <c r="B45" t="s">
        <v>1872</v>
      </c>
    </row>
    <row r="46" spans="1:2" x14ac:dyDescent="0.3">
      <c r="A46">
        <v>45</v>
      </c>
      <c r="B46" t="s">
        <v>1926</v>
      </c>
    </row>
    <row r="47" spans="1:2" x14ac:dyDescent="0.3">
      <c r="A47">
        <v>46</v>
      </c>
      <c r="B47" t="s">
        <v>1905</v>
      </c>
    </row>
    <row r="48" spans="1:2" x14ac:dyDescent="0.3">
      <c r="A48">
        <v>47</v>
      </c>
      <c r="B48" t="s">
        <v>1950</v>
      </c>
    </row>
    <row r="49" spans="1:2" x14ac:dyDescent="0.3">
      <c r="A49">
        <v>48</v>
      </c>
      <c r="B49" t="s">
        <v>1801</v>
      </c>
    </row>
    <row r="50" spans="1:2" x14ac:dyDescent="0.3">
      <c r="A50">
        <v>49</v>
      </c>
      <c r="B50" t="s">
        <v>1871</v>
      </c>
    </row>
    <row r="51" spans="1:2" x14ac:dyDescent="0.3">
      <c r="A51">
        <v>50</v>
      </c>
      <c r="B51" t="s">
        <v>2058</v>
      </c>
    </row>
    <row r="52" spans="1:2" x14ac:dyDescent="0.3">
      <c r="A52">
        <v>51</v>
      </c>
      <c r="B52" t="s">
        <v>1809</v>
      </c>
    </row>
    <row r="53" spans="1:2" x14ac:dyDescent="0.3">
      <c r="A53">
        <v>52</v>
      </c>
      <c r="B53" t="s">
        <v>1726</v>
      </c>
    </row>
    <row r="54" spans="1:2" x14ac:dyDescent="0.3">
      <c r="A54">
        <v>53</v>
      </c>
      <c r="B54" t="s">
        <v>1936</v>
      </c>
    </row>
    <row r="55" spans="1:2" x14ac:dyDescent="0.3">
      <c r="A55">
        <v>54</v>
      </c>
      <c r="B55" t="s">
        <v>2101</v>
      </c>
    </row>
    <row r="56" spans="1:2" x14ac:dyDescent="0.3">
      <c r="A56">
        <v>55</v>
      </c>
      <c r="B56" t="s">
        <v>1855</v>
      </c>
    </row>
    <row r="57" spans="1:2" x14ac:dyDescent="0.3">
      <c r="A57">
        <v>56</v>
      </c>
      <c r="B57" t="s">
        <v>1911</v>
      </c>
    </row>
    <row r="58" spans="1:2" x14ac:dyDescent="0.3">
      <c r="A58">
        <v>57</v>
      </c>
      <c r="B58" t="s">
        <v>1728</v>
      </c>
    </row>
    <row r="59" spans="1:2" x14ac:dyDescent="0.3">
      <c r="A59">
        <v>58</v>
      </c>
      <c r="B59" t="s">
        <v>1728</v>
      </c>
    </row>
    <row r="60" spans="1:2" x14ac:dyDescent="0.3">
      <c r="A60">
        <v>59</v>
      </c>
      <c r="B60" t="s">
        <v>1728</v>
      </c>
    </row>
    <row r="61" spans="1:2" x14ac:dyDescent="0.3">
      <c r="A61">
        <v>60</v>
      </c>
      <c r="B61" t="s">
        <v>1728</v>
      </c>
    </row>
    <row r="62" spans="1:2" x14ac:dyDescent="0.3">
      <c r="A62">
        <v>61</v>
      </c>
      <c r="B62" t="s">
        <v>1728</v>
      </c>
    </row>
    <row r="63" spans="1:2" x14ac:dyDescent="0.3">
      <c r="A63">
        <v>62</v>
      </c>
      <c r="B63" t="s">
        <v>1728</v>
      </c>
    </row>
    <row r="64" spans="1:2" x14ac:dyDescent="0.3">
      <c r="A64">
        <v>63</v>
      </c>
      <c r="B64" t="s">
        <v>1813</v>
      </c>
    </row>
    <row r="65" spans="1:2" x14ac:dyDescent="0.3">
      <c r="A65">
        <v>64</v>
      </c>
      <c r="B65" t="s">
        <v>1910</v>
      </c>
    </row>
    <row r="66" spans="1:2" x14ac:dyDescent="0.3">
      <c r="A66">
        <v>65</v>
      </c>
      <c r="B66" t="s">
        <v>1920</v>
      </c>
    </row>
    <row r="67" spans="1:2" x14ac:dyDescent="0.3">
      <c r="A67">
        <v>66</v>
      </c>
      <c r="B67" t="s">
        <v>1774</v>
      </c>
    </row>
    <row r="68" spans="1:2" x14ac:dyDescent="0.3">
      <c r="A68">
        <v>67</v>
      </c>
      <c r="B68" t="s">
        <v>1965</v>
      </c>
    </row>
    <row r="69" spans="1:2" x14ac:dyDescent="0.3">
      <c r="A69">
        <v>68</v>
      </c>
      <c r="B69" t="s">
        <v>2030</v>
      </c>
    </row>
    <row r="70" spans="1:2" x14ac:dyDescent="0.3">
      <c r="A70">
        <v>69</v>
      </c>
      <c r="B70" t="s">
        <v>1755</v>
      </c>
    </row>
    <row r="71" spans="1:2" x14ac:dyDescent="0.3">
      <c r="A71">
        <v>70</v>
      </c>
      <c r="B71" t="s">
        <v>1755</v>
      </c>
    </row>
    <row r="72" spans="1:2" x14ac:dyDescent="0.3">
      <c r="A72">
        <v>71</v>
      </c>
      <c r="B72" t="s">
        <v>2031</v>
      </c>
    </row>
    <row r="73" spans="1:2" x14ac:dyDescent="0.3">
      <c r="A73">
        <v>72</v>
      </c>
      <c r="B73" t="s">
        <v>1867</v>
      </c>
    </row>
    <row r="74" spans="1:2" x14ac:dyDescent="0.3">
      <c r="A74">
        <v>73</v>
      </c>
      <c r="B74" t="s">
        <v>1879</v>
      </c>
    </row>
    <row r="75" spans="1:2" x14ac:dyDescent="0.3">
      <c r="A75">
        <v>74</v>
      </c>
      <c r="B75" t="s">
        <v>2085</v>
      </c>
    </row>
    <row r="76" spans="1:2" x14ac:dyDescent="0.3">
      <c r="A76">
        <v>75</v>
      </c>
      <c r="B76" t="s">
        <v>2036</v>
      </c>
    </row>
    <row r="77" spans="1:2" x14ac:dyDescent="0.3">
      <c r="A77">
        <v>76</v>
      </c>
      <c r="B77" t="s">
        <v>1992</v>
      </c>
    </row>
    <row r="78" spans="1:2" x14ac:dyDescent="0.3">
      <c r="A78">
        <v>77</v>
      </c>
      <c r="B78" t="s">
        <v>1849</v>
      </c>
    </row>
    <row r="79" spans="1:2" x14ac:dyDescent="0.3">
      <c r="A79">
        <v>78</v>
      </c>
      <c r="B79" t="s">
        <v>1864</v>
      </c>
    </row>
    <row r="80" spans="1:2" x14ac:dyDescent="0.3">
      <c r="A80">
        <v>79</v>
      </c>
      <c r="B80" t="s">
        <v>1799</v>
      </c>
    </row>
    <row r="81" spans="1:2" x14ac:dyDescent="0.3">
      <c r="A81">
        <v>80</v>
      </c>
      <c r="B81" t="s">
        <v>1944</v>
      </c>
    </row>
    <row r="82" spans="1:2" x14ac:dyDescent="0.3">
      <c r="A82">
        <v>81</v>
      </c>
      <c r="B82" t="s">
        <v>1688</v>
      </c>
    </row>
    <row r="83" spans="1:2" x14ac:dyDescent="0.3">
      <c r="A83">
        <v>82</v>
      </c>
      <c r="B83" t="s">
        <v>1688</v>
      </c>
    </row>
    <row r="84" spans="1:2" x14ac:dyDescent="0.3">
      <c r="A84">
        <v>83</v>
      </c>
      <c r="B84" t="s">
        <v>1696</v>
      </c>
    </row>
    <row r="85" spans="1:2" x14ac:dyDescent="0.3">
      <c r="A85">
        <v>84</v>
      </c>
      <c r="B85" t="s">
        <v>1964</v>
      </c>
    </row>
    <row r="86" spans="1:2" x14ac:dyDescent="0.3">
      <c r="A86">
        <v>85</v>
      </c>
      <c r="B86" t="s">
        <v>1741</v>
      </c>
    </row>
    <row r="87" spans="1:2" x14ac:dyDescent="0.3">
      <c r="A87">
        <v>86</v>
      </c>
      <c r="B87" t="s">
        <v>1741</v>
      </c>
    </row>
    <row r="88" spans="1:2" x14ac:dyDescent="0.3">
      <c r="A88">
        <v>87</v>
      </c>
      <c r="B88" t="s">
        <v>1741</v>
      </c>
    </row>
    <row r="89" spans="1:2" x14ac:dyDescent="0.3">
      <c r="A89">
        <v>88</v>
      </c>
      <c r="B89" t="s">
        <v>1741</v>
      </c>
    </row>
    <row r="90" spans="1:2" x14ac:dyDescent="0.3">
      <c r="A90">
        <v>89</v>
      </c>
      <c r="B90" t="s">
        <v>1741</v>
      </c>
    </row>
    <row r="91" spans="1:2" x14ac:dyDescent="0.3">
      <c r="A91">
        <v>90</v>
      </c>
      <c r="B91" t="s">
        <v>1790</v>
      </c>
    </row>
    <row r="92" spans="1:2" x14ac:dyDescent="0.3">
      <c r="A92">
        <v>91</v>
      </c>
      <c r="B92" t="s">
        <v>1694</v>
      </c>
    </row>
    <row r="93" spans="1:2" x14ac:dyDescent="0.3">
      <c r="A93">
        <v>92</v>
      </c>
      <c r="B93" t="s">
        <v>1885</v>
      </c>
    </row>
    <row r="94" spans="1:2" x14ac:dyDescent="0.3">
      <c r="A94">
        <v>93</v>
      </c>
      <c r="B94" t="s">
        <v>1774</v>
      </c>
    </row>
    <row r="95" spans="1:2" x14ac:dyDescent="0.3">
      <c r="A95">
        <v>94</v>
      </c>
      <c r="B95" t="s">
        <v>1810</v>
      </c>
    </row>
    <row r="96" spans="1:2" x14ac:dyDescent="0.3">
      <c r="A96">
        <v>95</v>
      </c>
      <c r="B96" t="s">
        <v>1786</v>
      </c>
    </row>
    <row r="97" spans="1:2" x14ac:dyDescent="0.3">
      <c r="A97">
        <v>96</v>
      </c>
      <c r="B97" t="s">
        <v>1786</v>
      </c>
    </row>
    <row r="98" spans="1:2" x14ac:dyDescent="0.3">
      <c r="A98">
        <v>97</v>
      </c>
      <c r="B98" t="s">
        <v>1680</v>
      </c>
    </row>
    <row r="99" spans="1:2" x14ac:dyDescent="0.3">
      <c r="A99">
        <v>98</v>
      </c>
      <c r="B99" t="s">
        <v>1684</v>
      </c>
    </row>
    <row r="100" spans="1:2" x14ac:dyDescent="0.3">
      <c r="A100">
        <v>99</v>
      </c>
      <c r="B100" t="s">
        <v>2037</v>
      </c>
    </row>
    <row r="101" spans="1:2" x14ac:dyDescent="0.3">
      <c r="A101">
        <v>100</v>
      </c>
      <c r="B101" t="s">
        <v>2071</v>
      </c>
    </row>
    <row r="102" spans="1:2" x14ac:dyDescent="0.3">
      <c r="A102">
        <v>101</v>
      </c>
      <c r="B102" t="s">
        <v>1719</v>
      </c>
    </row>
    <row r="103" spans="1:2" x14ac:dyDescent="0.3">
      <c r="A103">
        <v>102</v>
      </c>
      <c r="B103" t="s">
        <v>2014</v>
      </c>
    </row>
    <row r="104" spans="1:2" x14ac:dyDescent="0.3">
      <c r="A104">
        <v>103</v>
      </c>
      <c r="B104" t="s">
        <v>1713</v>
      </c>
    </row>
    <row r="105" spans="1:2" x14ac:dyDescent="0.3">
      <c r="A105">
        <v>104</v>
      </c>
      <c r="B105" t="s">
        <v>1741</v>
      </c>
    </row>
    <row r="106" spans="1:2" x14ac:dyDescent="0.3">
      <c r="A106">
        <v>105</v>
      </c>
      <c r="B106" t="s">
        <v>1896</v>
      </c>
    </row>
    <row r="107" spans="1:2" x14ac:dyDescent="0.3">
      <c r="A107">
        <v>106</v>
      </c>
      <c r="B107" t="s">
        <v>1739</v>
      </c>
    </row>
    <row r="108" spans="1:2" x14ac:dyDescent="0.3">
      <c r="A108">
        <v>107</v>
      </c>
      <c r="B108" t="s">
        <v>1703</v>
      </c>
    </row>
    <row r="109" spans="1:2" x14ac:dyDescent="0.3">
      <c r="A109">
        <v>108</v>
      </c>
      <c r="B109" t="s">
        <v>1699</v>
      </c>
    </row>
    <row r="110" spans="1:2" x14ac:dyDescent="0.3">
      <c r="A110">
        <v>109</v>
      </c>
      <c r="B110" t="s">
        <v>1875</v>
      </c>
    </row>
    <row r="111" spans="1:2" x14ac:dyDescent="0.3">
      <c r="A111">
        <v>110</v>
      </c>
      <c r="B111" t="s">
        <v>1774</v>
      </c>
    </row>
    <row r="112" spans="1:2" x14ac:dyDescent="0.3">
      <c r="A112">
        <v>111</v>
      </c>
      <c r="B112" t="s">
        <v>1788</v>
      </c>
    </row>
    <row r="113" spans="1:2" x14ac:dyDescent="0.3">
      <c r="A113">
        <v>112</v>
      </c>
      <c r="B113" t="s">
        <v>1859</v>
      </c>
    </row>
    <row r="114" spans="1:2" x14ac:dyDescent="0.3">
      <c r="A114">
        <v>113</v>
      </c>
      <c r="B114" t="s">
        <v>1972</v>
      </c>
    </row>
    <row r="115" spans="1:2" x14ac:dyDescent="0.3">
      <c r="A115">
        <v>114</v>
      </c>
      <c r="B115" t="s">
        <v>1795</v>
      </c>
    </row>
    <row r="116" spans="1:2" x14ac:dyDescent="0.3">
      <c r="A116">
        <v>115</v>
      </c>
      <c r="B116" t="s">
        <v>2074</v>
      </c>
    </row>
    <row r="117" spans="1:2" x14ac:dyDescent="0.3">
      <c r="A117">
        <v>116</v>
      </c>
      <c r="B117" t="s">
        <v>1881</v>
      </c>
    </row>
    <row r="118" spans="1:2" x14ac:dyDescent="0.3">
      <c r="A118">
        <v>117</v>
      </c>
      <c r="B118" t="s">
        <v>2017</v>
      </c>
    </row>
    <row r="119" spans="1:2" x14ac:dyDescent="0.3">
      <c r="A119">
        <v>118</v>
      </c>
      <c r="B119" t="s">
        <v>1689</v>
      </c>
    </row>
    <row r="120" spans="1:2" x14ac:dyDescent="0.3">
      <c r="A120">
        <v>119</v>
      </c>
      <c r="B120" t="s">
        <v>1689</v>
      </c>
    </row>
    <row r="121" spans="1:2" x14ac:dyDescent="0.3">
      <c r="A121">
        <v>120</v>
      </c>
      <c r="B121" t="s">
        <v>2024</v>
      </c>
    </row>
    <row r="122" spans="1:2" x14ac:dyDescent="0.3">
      <c r="A122">
        <v>121</v>
      </c>
      <c r="B122" t="s">
        <v>1796</v>
      </c>
    </row>
    <row r="123" spans="1:2" x14ac:dyDescent="0.3">
      <c r="A123">
        <v>122</v>
      </c>
      <c r="B123" t="s">
        <v>1854</v>
      </c>
    </row>
    <row r="124" spans="1:2" x14ac:dyDescent="0.3">
      <c r="A124">
        <v>123</v>
      </c>
      <c r="B124" t="s">
        <v>1834</v>
      </c>
    </row>
    <row r="125" spans="1:2" x14ac:dyDescent="0.3">
      <c r="A125">
        <v>124</v>
      </c>
      <c r="B125" t="s">
        <v>1747</v>
      </c>
    </row>
    <row r="126" spans="1:2" x14ac:dyDescent="0.3">
      <c r="A126">
        <v>125</v>
      </c>
      <c r="B126" t="s">
        <v>2089</v>
      </c>
    </row>
    <row r="127" spans="1:2" x14ac:dyDescent="0.3">
      <c r="A127">
        <v>126</v>
      </c>
      <c r="B127" t="s">
        <v>1798</v>
      </c>
    </row>
    <row r="128" spans="1:2" x14ac:dyDescent="0.3">
      <c r="A128">
        <v>127</v>
      </c>
      <c r="B128" t="s">
        <v>1798</v>
      </c>
    </row>
    <row r="129" spans="1:2" x14ac:dyDescent="0.3">
      <c r="A129">
        <v>128</v>
      </c>
      <c r="B129" t="s">
        <v>1796</v>
      </c>
    </row>
    <row r="130" spans="1:2" x14ac:dyDescent="0.3">
      <c r="A130">
        <v>129</v>
      </c>
      <c r="B130" t="s">
        <v>1704</v>
      </c>
    </row>
    <row r="131" spans="1:2" x14ac:dyDescent="0.3">
      <c r="A131">
        <v>130</v>
      </c>
      <c r="B131" t="s">
        <v>1698</v>
      </c>
    </row>
    <row r="132" spans="1:2" x14ac:dyDescent="0.3">
      <c r="A132">
        <v>131</v>
      </c>
      <c r="B132" t="s">
        <v>1729</v>
      </c>
    </row>
    <row r="133" spans="1:2" x14ac:dyDescent="0.3">
      <c r="A133">
        <v>132</v>
      </c>
      <c r="B133" t="s">
        <v>1832</v>
      </c>
    </row>
    <row r="134" spans="1:2" x14ac:dyDescent="0.3">
      <c r="A134">
        <v>133</v>
      </c>
      <c r="B134" t="s">
        <v>1832</v>
      </c>
    </row>
    <row r="135" spans="1:2" x14ac:dyDescent="0.3">
      <c r="A135">
        <v>134</v>
      </c>
      <c r="B135" t="s">
        <v>1746</v>
      </c>
    </row>
    <row r="136" spans="1:2" x14ac:dyDescent="0.3">
      <c r="A136">
        <v>135</v>
      </c>
      <c r="B136" t="s">
        <v>1746</v>
      </c>
    </row>
    <row r="137" spans="1:2" x14ac:dyDescent="0.3">
      <c r="A137">
        <v>136</v>
      </c>
      <c r="B137" t="s">
        <v>1714</v>
      </c>
    </row>
    <row r="138" spans="1:2" x14ac:dyDescent="0.3">
      <c r="A138">
        <v>137</v>
      </c>
      <c r="B138" t="s">
        <v>1714</v>
      </c>
    </row>
    <row r="139" spans="1:2" x14ac:dyDescent="0.3">
      <c r="A139">
        <v>138</v>
      </c>
      <c r="B139" t="s">
        <v>1714</v>
      </c>
    </row>
    <row r="140" spans="1:2" x14ac:dyDescent="0.3">
      <c r="A140">
        <v>139</v>
      </c>
      <c r="B140" t="s">
        <v>1714</v>
      </c>
    </row>
    <row r="141" spans="1:2" x14ac:dyDescent="0.3">
      <c r="A141">
        <v>140</v>
      </c>
      <c r="B141" t="s">
        <v>1714</v>
      </c>
    </row>
    <row r="142" spans="1:2" x14ac:dyDescent="0.3">
      <c r="A142">
        <v>141</v>
      </c>
      <c r="B142" t="s">
        <v>1714</v>
      </c>
    </row>
    <row r="143" spans="1:2" x14ac:dyDescent="0.3">
      <c r="A143">
        <v>142</v>
      </c>
      <c r="B143" t="s">
        <v>2052</v>
      </c>
    </row>
    <row r="144" spans="1:2" x14ac:dyDescent="0.3">
      <c r="A144">
        <v>143</v>
      </c>
      <c r="B144" t="s">
        <v>1885</v>
      </c>
    </row>
    <row r="145" spans="1:2" x14ac:dyDescent="0.3">
      <c r="A145">
        <v>144</v>
      </c>
      <c r="B145" t="s">
        <v>1720</v>
      </c>
    </row>
    <row r="146" spans="1:2" x14ac:dyDescent="0.3">
      <c r="A146">
        <v>145</v>
      </c>
      <c r="B146" t="s">
        <v>1942</v>
      </c>
    </row>
    <row r="147" spans="1:2" x14ac:dyDescent="0.3">
      <c r="A147">
        <v>146</v>
      </c>
      <c r="B147" t="s">
        <v>2022</v>
      </c>
    </row>
    <row r="148" spans="1:2" x14ac:dyDescent="0.3">
      <c r="A148">
        <v>147</v>
      </c>
      <c r="B148" t="s">
        <v>1846</v>
      </c>
    </row>
    <row r="149" spans="1:2" x14ac:dyDescent="0.3">
      <c r="A149">
        <v>148</v>
      </c>
      <c r="B149" t="s">
        <v>2103</v>
      </c>
    </row>
    <row r="150" spans="1:2" x14ac:dyDescent="0.3">
      <c r="A150">
        <v>149</v>
      </c>
      <c r="B150" t="s">
        <v>1738</v>
      </c>
    </row>
    <row r="151" spans="1:2" x14ac:dyDescent="0.3">
      <c r="A151">
        <v>150</v>
      </c>
      <c r="B151" t="s">
        <v>2007</v>
      </c>
    </row>
    <row r="152" spans="1:2" x14ac:dyDescent="0.3">
      <c r="A152">
        <v>151</v>
      </c>
      <c r="B152" t="s">
        <v>1735</v>
      </c>
    </row>
    <row r="153" spans="1:2" x14ac:dyDescent="0.3">
      <c r="A153">
        <v>152</v>
      </c>
      <c r="B153" t="s">
        <v>1856</v>
      </c>
    </row>
    <row r="154" spans="1:2" x14ac:dyDescent="0.3">
      <c r="A154">
        <v>153</v>
      </c>
      <c r="B154" t="s">
        <v>1934</v>
      </c>
    </row>
    <row r="155" spans="1:2" x14ac:dyDescent="0.3">
      <c r="A155">
        <v>154</v>
      </c>
      <c r="B155" t="s">
        <v>1923</v>
      </c>
    </row>
    <row r="156" spans="1:2" x14ac:dyDescent="0.3">
      <c r="A156">
        <v>155</v>
      </c>
      <c r="B156" t="s">
        <v>2062</v>
      </c>
    </row>
    <row r="157" spans="1:2" x14ac:dyDescent="0.3">
      <c r="A157">
        <v>156</v>
      </c>
      <c r="B157" t="s">
        <v>1888</v>
      </c>
    </row>
    <row r="158" spans="1:2" x14ac:dyDescent="0.3">
      <c r="A158">
        <v>157</v>
      </c>
      <c r="B158" t="s">
        <v>1775</v>
      </c>
    </row>
    <row r="159" spans="1:2" x14ac:dyDescent="0.3">
      <c r="A159">
        <v>158</v>
      </c>
      <c r="B159" t="s">
        <v>1784</v>
      </c>
    </row>
    <row r="160" spans="1:2" x14ac:dyDescent="0.3">
      <c r="A160">
        <v>159</v>
      </c>
      <c r="B160" t="s">
        <v>2049</v>
      </c>
    </row>
    <row r="161" spans="1:2" x14ac:dyDescent="0.3">
      <c r="A161">
        <v>160</v>
      </c>
      <c r="B161" t="s">
        <v>1820</v>
      </c>
    </row>
    <row r="162" spans="1:2" x14ac:dyDescent="0.3">
      <c r="A162">
        <v>161</v>
      </c>
      <c r="B162" t="s">
        <v>1835</v>
      </c>
    </row>
    <row r="163" spans="1:2" x14ac:dyDescent="0.3">
      <c r="A163">
        <v>162</v>
      </c>
      <c r="B163" t="s">
        <v>1759</v>
      </c>
    </row>
    <row r="164" spans="1:2" x14ac:dyDescent="0.3">
      <c r="A164">
        <v>163</v>
      </c>
      <c r="B164" t="s">
        <v>1739</v>
      </c>
    </row>
    <row r="165" spans="1:2" x14ac:dyDescent="0.3">
      <c r="A165">
        <v>164</v>
      </c>
      <c r="B165" t="s">
        <v>1739</v>
      </c>
    </row>
    <row r="166" spans="1:2" x14ac:dyDescent="0.3">
      <c r="A166">
        <v>165</v>
      </c>
      <c r="B166" t="s">
        <v>1739</v>
      </c>
    </row>
    <row r="167" spans="1:2" x14ac:dyDescent="0.3">
      <c r="A167">
        <v>166</v>
      </c>
      <c r="B167" t="s">
        <v>1739</v>
      </c>
    </row>
    <row r="168" spans="1:2" x14ac:dyDescent="0.3">
      <c r="A168">
        <v>167</v>
      </c>
      <c r="B168" t="s">
        <v>1739</v>
      </c>
    </row>
    <row r="169" spans="1:2" x14ac:dyDescent="0.3">
      <c r="A169">
        <v>168</v>
      </c>
      <c r="B169" t="s">
        <v>1749</v>
      </c>
    </row>
    <row r="170" spans="1:2" x14ac:dyDescent="0.3">
      <c r="A170">
        <v>169</v>
      </c>
      <c r="B170" t="s">
        <v>1896</v>
      </c>
    </row>
    <row r="171" spans="1:2" x14ac:dyDescent="0.3">
      <c r="A171">
        <v>170</v>
      </c>
      <c r="B171" t="s">
        <v>1768</v>
      </c>
    </row>
    <row r="172" spans="1:2" x14ac:dyDescent="0.3">
      <c r="A172">
        <v>171</v>
      </c>
      <c r="B172" t="s">
        <v>2015</v>
      </c>
    </row>
    <row r="173" spans="1:2" x14ac:dyDescent="0.3">
      <c r="A173">
        <v>172</v>
      </c>
      <c r="B173" t="s">
        <v>1791</v>
      </c>
    </row>
    <row r="174" spans="1:2" x14ac:dyDescent="0.3">
      <c r="A174">
        <v>173</v>
      </c>
      <c r="B174" t="s">
        <v>1791</v>
      </c>
    </row>
    <row r="175" spans="1:2" x14ac:dyDescent="0.3">
      <c r="A175">
        <v>174</v>
      </c>
      <c r="B175" t="s">
        <v>1908</v>
      </c>
    </row>
    <row r="176" spans="1:2" x14ac:dyDescent="0.3">
      <c r="A176">
        <v>175</v>
      </c>
      <c r="B176" t="s">
        <v>1909</v>
      </c>
    </row>
    <row r="177" spans="1:2" x14ac:dyDescent="0.3">
      <c r="A177">
        <v>176</v>
      </c>
      <c r="B177" t="s">
        <v>1927</v>
      </c>
    </row>
    <row r="178" spans="1:2" x14ac:dyDescent="0.3">
      <c r="A178">
        <v>177</v>
      </c>
      <c r="B178" t="s">
        <v>1793</v>
      </c>
    </row>
    <row r="179" spans="1:2" x14ac:dyDescent="0.3">
      <c r="A179">
        <v>178</v>
      </c>
      <c r="B179" t="s">
        <v>1793</v>
      </c>
    </row>
    <row r="180" spans="1:2" x14ac:dyDescent="0.3">
      <c r="A180">
        <v>179</v>
      </c>
      <c r="B180" t="s">
        <v>2006</v>
      </c>
    </row>
    <row r="181" spans="1:2" x14ac:dyDescent="0.3">
      <c r="A181">
        <v>180</v>
      </c>
      <c r="B181" t="s">
        <v>1738</v>
      </c>
    </row>
    <row r="182" spans="1:2" x14ac:dyDescent="0.3">
      <c r="A182">
        <v>181</v>
      </c>
      <c r="B182" t="s">
        <v>1738</v>
      </c>
    </row>
    <row r="183" spans="1:2" x14ac:dyDescent="0.3">
      <c r="A183">
        <v>182</v>
      </c>
      <c r="B183" t="s">
        <v>1756</v>
      </c>
    </row>
    <row r="184" spans="1:2" x14ac:dyDescent="0.3">
      <c r="A184">
        <v>183</v>
      </c>
      <c r="B184" t="s">
        <v>2060</v>
      </c>
    </row>
    <row r="185" spans="1:2" x14ac:dyDescent="0.3">
      <c r="A185">
        <v>184</v>
      </c>
      <c r="B185" t="s">
        <v>2050</v>
      </c>
    </row>
    <row r="186" spans="1:2" x14ac:dyDescent="0.3">
      <c r="A186">
        <v>185</v>
      </c>
      <c r="B186" t="s">
        <v>1763</v>
      </c>
    </row>
    <row r="187" spans="1:2" x14ac:dyDescent="0.3">
      <c r="A187">
        <v>186</v>
      </c>
      <c r="B187" t="s">
        <v>1981</v>
      </c>
    </row>
    <row r="188" spans="1:2" x14ac:dyDescent="0.3">
      <c r="A188">
        <v>187</v>
      </c>
      <c r="B188" t="s">
        <v>1842</v>
      </c>
    </row>
    <row r="189" spans="1:2" x14ac:dyDescent="0.3">
      <c r="A189">
        <v>188</v>
      </c>
      <c r="B189" t="s">
        <v>1796</v>
      </c>
    </row>
    <row r="190" spans="1:2" x14ac:dyDescent="0.3">
      <c r="A190">
        <v>189</v>
      </c>
      <c r="B190" t="s">
        <v>1886</v>
      </c>
    </row>
    <row r="191" spans="1:2" x14ac:dyDescent="0.3">
      <c r="A191">
        <v>190</v>
      </c>
      <c r="B191" t="s">
        <v>1885</v>
      </c>
    </row>
    <row r="192" spans="1:2" x14ac:dyDescent="0.3">
      <c r="A192">
        <v>191</v>
      </c>
      <c r="B192" t="s">
        <v>1684</v>
      </c>
    </row>
    <row r="193" spans="1:2" x14ac:dyDescent="0.3">
      <c r="A193">
        <v>192</v>
      </c>
      <c r="B193" t="s">
        <v>1968</v>
      </c>
    </row>
    <row r="194" spans="1:2" x14ac:dyDescent="0.3">
      <c r="A194">
        <v>193</v>
      </c>
      <c r="B194" t="s">
        <v>1913</v>
      </c>
    </row>
    <row r="195" spans="1:2" x14ac:dyDescent="0.3">
      <c r="A195">
        <v>194</v>
      </c>
      <c r="B195" t="s">
        <v>1796</v>
      </c>
    </row>
    <row r="196" spans="1:2" x14ac:dyDescent="0.3">
      <c r="A196">
        <v>195</v>
      </c>
      <c r="B196" t="s">
        <v>1716</v>
      </c>
    </row>
    <row r="197" spans="1:2" x14ac:dyDescent="0.3">
      <c r="A197">
        <v>196</v>
      </c>
      <c r="B197" t="s">
        <v>1716</v>
      </c>
    </row>
    <row r="198" spans="1:2" x14ac:dyDescent="0.3">
      <c r="A198">
        <v>197</v>
      </c>
      <c r="B198" t="s">
        <v>1716</v>
      </c>
    </row>
    <row r="199" spans="1:2" x14ac:dyDescent="0.3">
      <c r="A199">
        <v>198</v>
      </c>
      <c r="B199" t="s">
        <v>1716</v>
      </c>
    </row>
    <row r="200" spans="1:2" x14ac:dyDescent="0.3">
      <c r="A200">
        <v>199</v>
      </c>
      <c r="B200" t="s">
        <v>2000</v>
      </c>
    </row>
    <row r="201" spans="1:2" x14ac:dyDescent="0.3">
      <c r="A201">
        <v>200</v>
      </c>
      <c r="B201" t="s">
        <v>1725</v>
      </c>
    </row>
    <row r="202" spans="1:2" x14ac:dyDescent="0.3">
      <c r="A202">
        <v>201</v>
      </c>
      <c r="B202" t="s">
        <v>1725</v>
      </c>
    </row>
    <row r="203" spans="1:2" x14ac:dyDescent="0.3">
      <c r="A203">
        <v>202</v>
      </c>
      <c r="B203" t="s">
        <v>1725</v>
      </c>
    </row>
    <row r="204" spans="1:2" x14ac:dyDescent="0.3">
      <c r="A204">
        <v>203</v>
      </c>
      <c r="B204" t="s">
        <v>2010</v>
      </c>
    </row>
    <row r="205" spans="1:2" x14ac:dyDescent="0.3">
      <c r="A205">
        <v>204</v>
      </c>
      <c r="B205" t="s">
        <v>1718</v>
      </c>
    </row>
    <row r="206" spans="1:2" x14ac:dyDescent="0.3">
      <c r="A206">
        <v>205</v>
      </c>
      <c r="B206" t="s">
        <v>1687</v>
      </c>
    </row>
    <row r="207" spans="1:2" x14ac:dyDescent="0.3">
      <c r="A207">
        <v>206</v>
      </c>
      <c r="B207" t="s">
        <v>1897</v>
      </c>
    </row>
    <row r="208" spans="1:2" x14ac:dyDescent="0.3">
      <c r="A208">
        <v>207</v>
      </c>
      <c r="B208" t="s">
        <v>1916</v>
      </c>
    </row>
    <row r="209" spans="1:2" x14ac:dyDescent="0.3">
      <c r="A209">
        <v>208</v>
      </c>
      <c r="B209" t="s">
        <v>2076</v>
      </c>
    </row>
    <row r="210" spans="1:2" x14ac:dyDescent="0.3">
      <c r="A210">
        <v>209</v>
      </c>
      <c r="B210" t="s">
        <v>1824</v>
      </c>
    </row>
    <row r="211" spans="1:2" x14ac:dyDescent="0.3">
      <c r="A211">
        <v>210</v>
      </c>
      <c r="B211" t="s">
        <v>1807</v>
      </c>
    </row>
    <row r="212" spans="1:2" x14ac:dyDescent="0.3">
      <c r="A212">
        <v>211</v>
      </c>
      <c r="B212" t="s">
        <v>2084</v>
      </c>
    </row>
    <row r="213" spans="1:2" x14ac:dyDescent="0.3">
      <c r="A213">
        <v>212</v>
      </c>
      <c r="B213" t="s">
        <v>2086</v>
      </c>
    </row>
    <row r="214" spans="1:2" x14ac:dyDescent="0.3">
      <c r="A214">
        <v>213</v>
      </c>
      <c r="B214" t="s">
        <v>2066</v>
      </c>
    </row>
    <row r="215" spans="1:2" x14ac:dyDescent="0.3">
      <c r="A215">
        <v>214</v>
      </c>
      <c r="B215" t="s">
        <v>1833</v>
      </c>
    </row>
    <row r="216" spans="1:2" x14ac:dyDescent="0.3">
      <c r="A216">
        <v>215</v>
      </c>
      <c r="B216" t="s">
        <v>2091</v>
      </c>
    </row>
    <row r="217" spans="1:2" x14ac:dyDescent="0.3">
      <c r="A217">
        <v>216</v>
      </c>
      <c r="B217" t="s">
        <v>1969</v>
      </c>
    </row>
    <row r="218" spans="1:2" x14ac:dyDescent="0.3">
      <c r="A218">
        <v>217</v>
      </c>
      <c r="B218" t="s">
        <v>1728</v>
      </c>
    </row>
    <row r="219" spans="1:2" x14ac:dyDescent="0.3">
      <c r="A219">
        <v>218</v>
      </c>
      <c r="B219" t="s">
        <v>2029</v>
      </c>
    </row>
    <row r="220" spans="1:2" x14ac:dyDescent="0.3">
      <c r="A220">
        <v>219</v>
      </c>
      <c r="B220" t="s">
        <v>2073</v>
      </c>
    </row>
    <row r="221" spans="1:2" x14ac:dyDescent="0.3">
      <c r="A221">
        <v>220</v>
      </c>
      <c r="B221" t="s">
        <v>1758</v>
      </c>
    </row>
    <row r="222" spans="1:2" x14ac:dyDescent="0.3">
      <c r="A222">
        <v>221</v>
      </c>
      <c r="B222" t="s">
        <v>1999</v>
      </c>
    </row>
    <row r="223" spans="1:2" x14ac:dyDescent="0.3">
      <c r="A223">
        <v>222</v>
      </c>
      <c r="B223" t="s">
        <v>1803</v>
      </c>
    </row>
    <row r="224" spans="1:2" x14ac:dyDescent="0.3">
      <c r="A224">
        <v>223</v>
      </c>
      <c r="B224" t="s">
        <v>2027</v>
      </c>
    </row>
    <row r="225" spans="1:2" x14ac:dyDescent="0.3">
      <c r="A225">
        <v>224</v>
      </c>
      <c r="B225" t="s">
        <v>1721</v>
      </c>
    </row>
    <row r="226" spans="1:2" x14ac:dyDescent="0.3">
      <c r="A226">
        <v>225</v>
      </c>
      <c r="B226" t="s">
        <v>1819</v>
      </c>
    </row>
    <row r="227" spans="1:2" x14ac:dyDescent="0.3">
      <c r="A227">
        <v>226</v>
      </c>
      <c r="B227" t="s">
        <v>1682</v>
      </c>
    </row>
    <row r="228" spans="1:2" x14ac:dyDescent="0.3">
      <c r="A228">
        <v>227</v>
      </c>
      <c r="B228" t="s">
        <v>1949</v>
      </c>
    </row>
    <row r="229" spans="1:2" x14ac:dyDescent="0.3">
      <c r="A229">
        <v>228</v>
      </c>
      <c r="B229" t="s">
        <v>1930</v>
      </c>
    </row>
    <row r="230" spans="1:2" x14ac:dyDescent="0.3">
      <c r="A230">
        <v>229</v>
      </c>
      <c r="B230" t="s">
        <v>1971</v>
      </c>
    </row>
    <row r="231" spans="1:2" x14ac:dyDescent="0.3">
      <c r="A231">
        <v>230</v>
      </c>
      <c r="B231" t="s">
        <v>1702</v>
      </c>
    </row>
    <row r="232" spans="1:2" x14ac:dyDescent="0.3">
      <c r="A232">
        <v>231</v>
      </c>
      <c r="B232" t="s">
        <v>1822</v>
      </c>
    </row>
    <row r="233" spans="1:2" x14ac:dyDescent="0.3">
      <c r="A233">
        <v>232</v>
      </c>
      <c r="B233" t="s">
        <v>1837</v>
      </c>
    </row>
    <row r="234" spans="1:2" x14ac:dyDescent="0.3">
      <c r="A234">
        <v>233</v>
      </c>
      <c r="B234" t="s">
        <v>2021</v>
      </c>
    </row>
    <row r="235" spans="1:2" x14ac:dyDescent="0.3">
      <c r="A235">
        <v>234</v>
      </c>
      <c r="B235" t="s">
        <v>1975</v>
      </c>
    </row>
    <row r="236" spans="1:2" x14ac:dyDescent="0.3">
      <c r="A236">
        <v>235</v>
      </c>
      <c r="B236" t="s">
        <v>1885</v>
      </c>
    </row>
    <row r="237" spans="1:2" x14ac:dyDescent="0.3">
      <c r="A237">
        <v>236</v>
      </c>
      <c r="B237" t="s">
        <v>2013</v>
      </c>
    </row>
    <row r="238" spans="1:2" x14ac:dyDescent="0.3">
      <c r="A238">
        <v>237</v>
      </c>
      <c r="B238" t="s">
        <v>1727</v>
      </c>
    </row>
    <row r="239" spans="1:2" x14ac:dyDescent="0.3">
      <c r="A239">
        <v>238</v>
      </c>
      <c r="B239" t="s">
        <v>2023</v>
      </c>
    </row>
    <row r="240" spans="1:2" x14ac:dyDescent="0.3">
      <c r="A240">
        <v>239</v>
      </c>
      <c r="B240" t="s">
        <v>1996</v>
      </c>
    </row>
    <row r="241" spans="1:2" x14ac:dyDescent="0.3">
      <c r="A241">
        <v>240</v>
      </c>
      <c r="B241" t="s">
        <v>1865</v>
      </c>
    </row>
    <row r="242" spans="1:2" x14ac:dyDescent="0.3">
      <c r="A242">
        <v>241</v>
      </c>
      <c r="B242" t="s">
        <v>1865</v>
      </c>
    </row>
    <row r="243" spans="1:2" x14ac:dyDescent="0.3">
      <c r="A243">
        <v>242</v>
      </c>
      <c r="B243" t="s">
        <v>1769</v>
      </c>
    </row>
    <row r="244" spans="1:2" x14ac:dyDescent="0.3">
      <c r="A244">
        <v>243</v>
      </c>
      <c r="B244" t="s">
        <v>1857</v>
      </c>
    </row>
    <row r="245" spans="1:2" x14ac:dyDescent="0.3">
      <c r="A245">
        <v>244</v>
      </c>
      <c r="B245" t="s">
        <v>1777</v>
      </c>
    </row>
    <row r="246" spans="1:2" x14ac:dyDescent="0.3">
      <c r="A246">
        <v>245</v>
      </c>
      <c r="B246" t="s">
        <v>1868</v>
      </c>
    </row>
    <row r="247" spans="1:2" x14ac:dyDescent="0.3">
      <c r="A247">
        <v>246</v>
      </c>
      <c r="B247" t="s">
        <v>1990</v>
      </c>
    </row>
    <row r="248" spans="1:2" x14ac:dyDescent="0.3">
      <c r="A248">
        <v>247</v>
      </c>
      <c r="B248" t="s">
        <v>2081</v>
      </c>
    </row>
    <row r="249" spans="1:2" x14ac:dyDescent="0.3">
      <c r="A249">
        <v>248</v>
      </c>
      <c r="B249" t="s">
        <v>1894</v>
      </c>
    </row>
    <row r="250" spans="1:2" x14ac:dyDescent="0.3">
      <c r="A250">
        <v>249</v>
      </c>
      <c r="B250" t="s">
        <v>1893</v>
      </c>
    </row>
    <row r="251" spans="1:2" x14ac:dyDescent="0.3">
      <c r="A251">
        <v>250</v>
      </c>
      <c r="B251" t="s">
        <v>1733</v>
      </c>
    </row>
    <row r="252" spans="1:2" x14ac:dyDescent="0.3">
      <c r="A252">
        <v>251</v>
      </c>
      <c r="B252" t="s">
        <v>1772</v>
      </c>
    </row>
    <row r="253" spans="1:2" x14ac:dyDescent="0.3">
      <c r="A253">
        <v>252</v>
      </c>
      <c r="B253" t="s">
        <v>1985</v>
      </c>
    </row>
    <row r="254" spans="1:2" x14ac:dyDescent="0.3">
      <c r="A254">
        <v>253</v>
      </c>
      <c r="B254" t="s">
        <v>1750</v>
      </c>
    </row>
    <row r="255" spans="1:2" x14ac:dyDescent="0.3">
      <c r="A255">
        <v>254</v>
      </c>
      <c r="B255" t="s">
        <v>1813</v>
      </c>
    </row>
    <row r="256" spans="1:2" x14ac:dyDescent="0.3">
      <c r="A256">
        <v>255</v>
      </c>
      <c r="B256" t="s">
        <v>1736</v>
      </c>
    </row>
    <row r="257" spans="1:2" x14ac:dyDescent="0.3">
      <c r="A257">
        <v>256</v>
      </c>
      <c r="B257" t="s">
        <v>1736</v>
      </c>
    </row>
    <row r="258" spans="1:2" x14ac:dyDescent="0.3">
      <c r="A258">
        <v>257</v>
      </c>
      <c r="B258" t="s">
        <v>1826</v>
      </c>
    </row>
    <row r="259" spans="1:2" x14ac:dyDescent="0.3">
      <c r="A259">
        <v>258</v>
      </c>
      <c r="B259" t="s">
        <v>1826</v>
      </c>
    </row>
    <row r="260" spans="1:2" x14ac:dyDescent="0.3">
      <c r="A260">
        <v>259</v>
      </c>
      <c r="B260" t="s">
        <v>1826</v>
      </c>
    </row>
    <row r="261" spans="1:2" x14ac:dyDescent="0.3">
      <c r="A261">
        <v>260</v>
      </c>
      <c r="B261" t="s">
        <v>1826</v>
      </c>
    </row>
    <row r="262" spans="1:2" x14ac:dyDescent="0.3">
      <c r="A262">
        <v>261</v>
      </c>
      <c r="B262" t="s">
        <v>1826</v>
      </c>
    </row>
    <row r="263" spans="1:2" x14ac:dyDescent="0.3">
      <c r="A263">
        <v>262</v>
      </c>
      <c r="B263" t="s">
        <v>1826</v>
      </c>
    </row>
    <row r="264" spans="1:2" x14ac:dyDescent="0.3">
      <c r="A264">
        <v>263</v>
      </c>
      <c r="B264" t="s">
        <v>1826</v>
      </c>
    </row>
    <row r="265" spans="1:2" x14ac:dyDescent="0.3">
      <c r="A265">
        <v>264</v>
      </c>
      <c r="B265" t="s">
        <v>1808</v>
      </c>
    </row>
    <row r="266" spans="1:2" x14ac:dyDescent="0.3">
      <c r="A266">
        <v>265</v>
      </c>
      <c r="B266" t="s">
        <v>1707</v>
      </c>
    </row>
    <row r="267" spans="1:2" x14ac:dyDescent="0.3">
      <c r="A267">
        <v>266</v>
      </c>
      <c r="B267" t="s">
        <v>1906</v>
      </c>
    </row>
    <row r="268" spans="1:2" x14ac:dyDescent="0.3">
      <c r="A268">
        <v>267</v>
      </c>
      <c r="B268" t="s">
        <v>1733</v>
      </c>
    </row>
    <row r="269" spans="1:2" x14ac:dyDescent="0.3">
      <c r="A269">
        <v>268</v>
      </c>
      <c r="B269" t="s">
        <v>1688</v>
      </c>
    </row>
    <row r="270" spans="1:2" x14ac:dyDescent="0.3">
      <c r="A270">
        <v>269</v>
      </c>
      <c r="B270" t="s">
        <v>1688</v>
      </c>
    </row>
    <row r="271" spans="1:2" x14ac:dyDescent="0.3">
      <c r="A271">
        <v>270</v>
      </c>
      <c r="B271" t="s">
        <v>1688</v>
      </c>
    </row>
    <row r="272" spans="1:2" x14ac:dyDescent="0.3">
      <c r="A272">
        <v>271</v>
      </c>
      <c r="B272" t="s">
        <v>1688</v>
      </c>
    </row>
    <row r="273" spans="1:2" x14ac:dyDescent="0.3">
      <c r="A273">
        <v>272</v>
      </c>
      <c r="B273" t="s">
        <v>1688</v>
      </c>
    </row>
    <row r="274" spans="1:2" x14ac:dyDescent="0.3">
      <c r="A274">
        <v>273</v>
      </c>
      <c r="B274" t="s">
        <v>1688</v>
      </c>
    </row>
    <row r="275" spans="1:2" x14ac:dyDescent="0.3">
      <c r="A275">
        <v>274</v>
      </c>
      <c r="B275" t="s">
        <v>1766</v>
      </c>
    </row>
    <row r="276" spans="1:2" x14ac:dyDescent="0.3">
      <c r="A276">
        <v>275</v>
      </c>
      <c r="B276" t="s">
        <v>2016</v>
      </c>
    </row>
    <row r="277" spans="1:2" x14ac:dyDescent="0.3">
      <c r="A277">
        <v>276</v>
      </c>
      <c r="B277" t="s">
        <v>2039</v>
      </c>
    </row>
    <row r="278" spans="1:2" x14ac:dyDescent="0.3">
      <c r="A278">
        <v>277</v>
      </c>
      <c r="B278" t="s">
        <v>1690</v>
      </c>
    </row>
    <row r="279" spans="1:2" x14ac:dyDescent="0.3">
      <c r="A279">
        <v>278</v>
      </c>
      <c r="B279" t="s">
        <v>1688</v>
      </c>
    </row>
    <row r="280" spans="1:2" x14ac:dyDescent="0.3">
      <c r="A280">
        <v>279</v>
      </c>
      <c r="B280" t="s">
        <v>1922</v>
      </c>
    </row>
    <row r="281" spans="1:2" x14ac:dyDescent="0.3">
      <c r="A281">
        <v>280</v>
      </c>
      <c r="B281" t="s">
        <v>1853</v>
      </c>
    </row>
    <row r="282" spans="1:2" x14ac:dyDescent="0.3">
      <c r="A282">
        <v>281</v>
      </c>
      <c r="B282" t="s">
        <v>1900</v>
      </c>
    </row>
    <row r="283" spans="1:2" x14ac:dyDescent="0.3">
      <c r="A283">
        <v>282</v>
      </c>
      <c r="B283" t="s">
        <v>1831</v>
      </c>
    </row>
    <row r="284" spans="1:2" x14ac:dyDescent="0.3">
      <c r="A284">
        <v>283</v>
      </c>
      <c r="B284" t="s">
        <v>1717</v>
      </c>
    </row>
    <row r="285" spans="1:2" x14ac:dyDescent="0.3">
      <c r="A285">
        <v>284</v>
      </c>
      <c r="B285" t="s">
        <v>2070</v>
      </c>
    </row>
    <row r="286" spans="1:2" x14ac:dyDescent="0.3">
      <c r="A286">
        <v>285</v>
      </c>
      <c r="B286" t="s">
        <v>1733</v>
      </c>
    </row>
    <row r="287" spans="1:2" x14ac:dyDescent="0.3">
      <c r="A287">
        <v>286</v>
      </c>
      <c r="B287" t="s">
        <v>1915</v>
      </c>
    </row>
    <row r="288" spans="1:2" x14ac:dyDescent="0.3">
      <c r="A288">
        <v>287</v>
      </c>
      <c r="B288" t="s">
        <v>1919</v>
      </c>
    </row>
    <row r="289" spans="1:2" x14ac:dyDescent="0.3">
      <c r="A289">
        <v>288</v>
      </c>
      <c r="B289" t="s">
        <v>1899</v>
      </c>
    </row>
    <row r="290" spans="1:2" x14ac:dyDescent="0.3">
      <c r="A290">
        <v>289</v>
      </c>
      <c r="B290" t="s">
        <v>1800</v>
      </c>
    </row>
    <row r="291" spans="1:2" x14ac:dyDescent="0.3">
      <c r="A291">
        <v>290</v>
      </c>
      <c r="B291" t="s">
        <v>1887</v>
      </c>
    </row>
    <row r="292" spans="1:2" x14ac:dyDescent="0.3">
      <c r="A292">
        <v>291</v>
      </c>
      <c r="B292" t="s">
        <v>1814</v>
      </c>
    </row>
    <row r="293" spans="1:2" x14ac:dyDescent="0.3">
      <c r="A293">
        <v>292</v>
      </c>
      <c r="B293" t="s">
        <v>2068</v>
      </c>
    </row>
    <row r="294" spans="1:2" x14ac:dyDescent="0.3">
      <c r="A294">
        <v>293</v>
      </c>
      <c r="B294" t="s">
        <v>2028</v>
      </c>
    </row>
    <row r="295" spans="1:2" x14ac:dyDescent="0.3">
      <c r="A295">
        <v>294</v>
      </c>
      <c r="B295" t="s">
        <v>1845</v>
      </c>
    </row>
    <row r="296" spans="1:2" x14ac:dyDescent="0.3">
      <c r="A296">
        <v>295</v>
      </c>
      <c r="B296" t="s">
        <v>1987</v>
      </c>
    </row>
    <row r="297" spans="1:2" x14ac:dyDescent="0.3">
      <c r="A297">
        <v>296</v>
      </c>
      <c r="B297" t="s">
        <v>1770</v>
      </c>
    </row>
    <row r="298" spans="1:2" x14ac:dyDescent="0.3">
      <c r="A298">
        <v>297</v>
      </c>
      <c r="B298" t="s">
        <v>1815</v>
      </c>
    </row>
    <row r="299" spans="1:2" x14ac:dyDescent="0.3">
      <c r="A299">
        <v>298</v>
      </c>
      <c r="B299" t="s">
        <v>1694</v>
      </c>
    </row>
    <row r="300" spans="1:2" x14ac:dyDescent="0.3">
      <c r="A300">
        <v>299</v>
      </c>
      <c r="B300" t="s">
        <v>1830</v>
      </c>
    </row>
    <row r="301" spans="1:2" x14ac:dyDescent="0.3">
      <c r="A301">
        <v>300</v>
      </c>
      <c r="B301" t="s">
        <v>1861</v>
      </c>
    </row>
    <row r="302" spans="1:2" x14ac:dyDescent="0.3">
      <c r="A302">
        <v>301</v>
      </c>
      <c r="B302" t="s">
        <v>1861</v>
      </c>
    </row>
    <row r="303" spans="1:2" x14ac:dyDescent="0.3">
      <c r="A303">
        <v>302</v>
      </c>
      <c r="B303" t="s">
        <v>1861</v>
      </c>
    </row>
    <row r="304" spans="1:2" x14ac:dyDescent="0.3">
      <c r="A304">
        <v>303</v>
      </c>
      <c r="B304" t="s">
        <v>1861</v>
      </c>
    </row>
    <row r="305" spans="1:2" x14ac:dyDescent="0.3">
      <c r="A305">
        <v>304</v>
      </c>
      <c r="B305" t="s">
        <v>1850</v>
      </c>
    </row>
    <row r="306" spans="1:2" x14ac:dyDescent="0.3">
      <c r="A306">
        <v>305</v>
      </c>
      <c r="B306" t="s">
        <v>2072</v>
      </c>
    </row>
    <row r="307" spans="1:2" x14ac:dyDescent="0.3">
      <c r="A307">
        <v>306</v>
      </c>
      <c r="B307" t="s">
        <v>1724</v>
      </c>
    </row>
    <row r="308" spans="1:2" x14ac:dyDescent="0.3">
      <c r="A308">
        <v>307</v>
      </c>
      <c r="B308" t="s">
        <v>2033</v>
      </c>
    </row>
    <row r="309" spans="1:2" x14ac:dyDescent="0.3">
      <c r="A309">
        <v>308</v>
      </c>
      <c r="B309" t="s">
        <v>2020</v>
      </c>
    </row>
    <row r="310" spans="1:2" x14ac:dyDescent="0.3">
      <c r="A310">
        <v>309</v>
      </c>
      <c r="B310" t="s">
        <v>2020</v>
      </c>
    </row>
    <row r="311" spans="1:2" x14ac:dyDescent="0.3">
      <c r="A311">
        <v>310</v>
      </c>
      <c r="B311" t="s">
        <v>2020</v>
      </c>
    </row>
    <row r="312" spans="1:2" x14ac:dyDescent="0.3">
      <c r="A312">
        <v>311</v>
      </c>
      <c r="B312" t="s">
        <v>1712</v>
      </c>
    </row>
    <row r="313" spans="1:2" x14ac:dyDescent="0.3">
      <c r="A313">
        <v>312</v>
      </c>
      <c r="B313" t="s">
        <v>1890</v>
      </c>
    </row>
    <row r="314" spans="1:2" x14ac:dyDescent="0.3">
      <c r="A314">
        <v>313</v>
      </c>
      <c r="B314" t="s">
        <v>1838</v>
      </c>
    </row>
    <row r="315" spans="1:2" x14ac:dyDescent="0.3">
      <c r="A315">
        <v>314</v>
      </c>
      <c r="B315" t="s">
        <v>1858</v>
      </c>
    </row>
    <row r="316" spans="1:2" x14ac:dyDescent="0.3">
      <c r="A316">
        <v>315</v>
      </c>
      <c r="B316" t="s">
        <v>1723</v>
      </c>
    </row>
    <row r="317" spans="1:2" x14ac:dyDescent="0.3">
      <c r="A317">
        <v>316</v>
      </c>
      <c r="B317" t="s">
        <v>1904</v>
      </c>
    </row>
    <row r="318" spans="1:2" x14ac:dyDescent="0.3">
      <c r="A318">
        <v>317</v>
      </c>
      <c r="B318" t="s">
        <v>1786</v>
      </c>
    </row>
    <row r="319" spans="1:2" x14ac:dyDescent="0.3">
      <c r="A319">
        <v>318</v>
      </c>
      <c r="B319" t="s">
        <v>2012</v>
      </c>
    </row>
    <row r="320" spans="1:2" x14ac:dyDescent="0.3">
      <c r="A320">
        <v>319</v>
      </c>
      <c r="B320" t="s">
        <v>1743</v>
      </c>
    </row>
    <row r="321" spans="1:2" x14ac:dyDescent="0.3">
      <c r="A321">
        <v>320</v>
      </c>
      <c r="B321" t="s">
        <v>1700</v>
      </c>
    </row>
    <row r="322" spans="1:2" x14ac:dyDescent="0.3">
      <c r="A322">
        <v>321</v>
      </c>
      <c r="B322" t="s">
        <v>1700</v>
      </c>
    </row>
    <row r="323" spans="1:2" x14ac:dyDescent="0.3">
      <c r="A323">
        <v>322</v>
      </c>
      <c r="B323" t="s">
        <v>1957</v>
      </c>
    </row>
    <row r="324" spans="1:2" x14ac:dyDescent="0.3">
      <c r="A324">
        <v>323</v>
      </c>
      <c r="B324" t="s">
        <v>1731</v>
      </c>
    </row>
    <row r="325" spans="1:2" x14ac:dyDescent="0.3">
      <c r="A325">
        <v>324</v>
      </c>
      <c r="B325" t="s">
        <v>1742</v>
      </c>
    </row>
    <row r="326" spans="1:2" x14ac:dyDescent="0.3">
      <c r="A326">
        <v>325</v>
      </c>
      <c r="B326" t="s">
        <v>1943</v>
      </c>
    </row>
    <row r="327" spans="1:2" x14ac:dyDescent="0.3">
      <c r="A327">
        <v>326</v>
      </c>
      <c r="B327" t="s">
        <v>1778</v>
      </c>
    </row>
    <row r="328" spans="1:2" x14ac:dyDescent="0.3">
      <c r="A328">
        <v>327</v>
      </c>
      <c r="B328" t="s">
        <v>1745</v>
      </c>
    </row>
    <row r="329" spans="1:2" x14ac:dyDescent="0.3">
      <c r="A329">
        <v>328</v>
      </c>
      <c r="B329" t="s">
        <v>1948</v>
      </c>
    </row>
    <row r="330" spans="1:2" x14ac:dyDescent="0.3">
      <c r="A330">
        <v>329</v>
      </c>
      <c r="B330" t="s">
        <v>1937</v>
      </c>
    </row>
    <row r="331" spans="1:2" x14ac:dyDescent="0.3">
      <c r="A331">
        <v>330</v>
      </c>
      <c r="B331" t="s">
        <v>1839</v>
      </c>
    </row>
    <row r="332" spans="1:2" x14ac:dyDescent="0.3">
      <c r="A332">
        <v>331</v>
      </c>
      <c r="B332" t="s">
        <v>1828</v>
      </c>
    </row>
    <row r="333" spans="1:2" x14ac:dyDescent="0.3">
      <c r="A333">
        <v>332</v>
      </c>
      <c r="B333" t="s">
        <v>1796</v>
      </c>
    </row>
    <row r="334" spans="1:2" x14ac:dyDescent="0.3">
      <c r="A334">
        <v>333</v>
      </c>
      <c r="B334" t="s">
        <v>1730</v>
      </c>
    </row>
    <row r="335" spans="1:2" x14ac:dyDescent="0.3">
      <c r="A335">
        <v>334</v>
      </c>
      <c r="B335" t="s">
        <v>1941</v>
      </c>
    </row>
    <row r="336" spans="1:2" x14ac:dyDescent="0.3">
      <c r="A336">
        <v>335</v>
      </c>
      <c r="B336" t="s">
        <v>1716</v>
      </c>
    </row>
    <row r="337" spans="1:2" x14ac:dyDescent="0.3">
      <c r="A337">
        <v>336</v>
      </c>
      <c r="B337" t="s">
        <v>2056</v>
      </c>
    </row>
    <row r="338" spans="1:2" x14ac:dyDescent="0.3">
      <c r="A338">
        <v>337</v>
      </c>
      <c r="B338" t="s">
        <v>1903</v>
      </c>
    </row>
    <row r="339" spans="1:2" x14ac:dyDescent="0.3">
      <c r="A339">
        <v>338</v>
      </c>
      <c r="B339" t="s">
        <v>2025</v>
      </c>
    </row>
    <row r="340" spans="1:2" x14ac:dyDescent="0.3">
      <c r="A340">
        <v>339</v>
      </c>
      <c r="B340" t="s">
        <v>1840</v>
      </c>
    </row>
    <row r="341" spans="1:2" x14ac:dyDescent="0.3">
      <c r="A341">
        <v>340</v>
      </c>
      <c r="B341" t="s">
        <v>2100</v>
      </c>
    </row>
    <row r="342" spans="1:2" x14ac:dyDescent="0.3">
      <c r="A342">
        <v>341</v>
      </c>
      <c r="B342" t="s">
        <v>1753</v>
      </c>
    </row>
    <row r="343" spans="1:2" x14ac:dyDescent="0.3">
      <c r="A343">
        <v>342</v>
      </c>
      <c r="B343" t="s">
        <v>1984</v>
      </c>
    </row>
    <row r="344" spans="1:2" x14ac:dyDescent="0.3">
      <c r="A344">
        <v>343</v>
      </c>
      <c r="B344" t="s">
        <v>1978</v>
      </c>
    </row>
    <row r="345" spans="1:2" x14ac:dyDescent="0.3">
      <c r="A345">
        <v>344</v>
      </c>
      <c r="B345" t="s">
        <v>1946</v>
      </c>
    </row>
    <row r="346" spans="1:2" x14ac:dyDescent="0.3">
      <c r="A346">
        <v>345</v>
      </c>
      <c r="B346" t="s">
        <v>1844</v>
      </c>
    </row>
    <row r="347" spans="1:2" x14ac:dyDescent="0.3">
      <c r="A347">
        <v>346</v>
      </c>
      <c r="B347" t="s">
        <v>1863</v>
      </c>
    </row>
    <row r="348" spans="1:2" x14ac:dyDescent="0.3">
      <c r="A348">
        <v>347</v>
      </c>
      <c r="B348" t="s">
        <v>1918</v>
      </c>
    </row>
    <row r="349" spans="1:2" x14ac:dyDescent="0.3">
      <c r="A349">
        <v>348</v>
      </c>
      <c r="B349" t="s">
        <v>1986</v>
      </c>
    </row>
    <row r="350" spans="1:2" x14ac:dyDescent="0.3">
      <c r="A350">
        <v>349</v>
      </c>
      <c r="B350" t="s">
        <v>1813</v>
      </c>
    </row>
    <row r="351" spans="1:2" x14ac:dyDescent="0.3">
      <c r="A351">
        <v>350</v>
      </c>
      <c r="B351" t="s">
        <v>2063</v>
      </c>
    </row>
    <row r="352" spans="1:2" x14ac:dyDescent="0.3">
      <c r="A352">
        <v>351</v>
      </c>
      <c r="B352" t="s">
        <v>1786</v>
      </c>
    </row>
    <row r="353" spans="1:2" x14ac:dyDescent="0.3">
      <c r="A353">
        <v>352</v>
      </c>
      <c r="B353" t="s">
        <v>2088</v>
      </c>
    </row>
    <row r="354" spans="1:2" x14ac:dyDescent="0.3">
      <c r="A354">
        <v>353</v>
      </c>
      <c r="B354" t="s">
        <v>2069</v>
      </c>
    </row>
    <row r="355" spans="1:2" x14ac:dyDescent="0.3">
      <c r="A355">
        <v>354</v>
      </c>
      <c r="B355" t="s">
        <v>2099</v>
      </c>
    </row>
    <row r="356" spans="1:2" x14ac:dyDescent="0.3">
      <c r="A356">
        <v>355</v>
      </c>
      <c r="B356" t="s">
        <v>1959</v>
      </c>
    </row>
    <row r="357" spans="1:2" x14ac:dyDescent="0.3">
      <c r="A357">
        <v>356</v>
      </c>
      <c r="B357" t="s">
        <v>1792</v>
      </c>
    </row>
    <row r="358" spans="1:2" x14ac:dyDescent="0.3">
      <c r="A358">
        <v>357</v>
      </c>
      <c r="B358" t="s">
        <v>1734</v>
      </c>
    </row>
    <row r="359" spans="1:2" x14ac:dyDescent="0.3">
      <c r="A359">
        <v>358</v>
      </c>
      <c r="B359" t="s">
        <v>1686</v>
      </c>
    </row>
    <row r="360" spans="1:2" x14ac:dyDescent="0.3">
      <c r="A360">
        <v>359</v>
      </c>
      <c r="B360" t="s">
        <v>1783</v>
      </c>
    </row>
    <row r="361" spans="1:2" x14ac:dyDescent="0.3">
      <c r="A361">
        <v>360</v>
      </c>
      <c r="B361" t="s">
        <v>1783</v>
      </c>
    </row>
    <row r="362" spans="1:2" x14ac:dyDescent="0.3">
      <c r="A362">
        <v>361</v>
      </c>
      <c r="B362" t="s">
        <v>1812</v>
      </c>
    </row>
    <row r="363" spans="1:2" x14ac:dyDescent="0.3">
      <c r="A363">
        <v>362</v>
      </c>
      <c r="B363" t="s">
        <v>1947</v>
      </c>
    </row>
    <row r="364" spans="1:2" x14ac:dyDescent="0.3">
      <c r="A364">
        <v>363</v>
      </c>
      <c r="B364" t="s">
        <v>1953</v>
      </c>
    </row>
    <row r="365" spans="1:2" x14ac:dyDescent="0.3">
      <c r="A365">
        <v>364</v>
      </c>
      <c r="B365" t="s">
        <v>1816</v>
      </c>
    </row>
    <row r="366" spans="1:2" x14ac:dyDescent="0.3">
      <c r="A366">
        <v>365</v>
      </c>
      <c r="B366" t="s">
        <v>1862</v>
      </c>
    </row>
    <row r="367" spans="1:2" x14ac:dyDescent="0.3">
      <c r="A367">
        <v>366</v>
      </c>
      <c r="B367" t="s">
        <v>1680</v>
      </c>
    </row>
    <row r="368" spans="1:2" x14ac:dyDescent="0.3">
      <c r="A368">
        <v>367</v>
      </c>
      <c r="B368" t="s">
        <v>1697</v>
      </c>
    </row>
    <row r="369" spans="1:2" x14ac:dyDescent="0.3">
      <c r="A369">
        <v>368</v>
      </c>
      <c r="B369" t="s">
        <v>1697</v>
      </c>
    </row>
    <row r="370" spans="1:2" x14ac:dyDescent="0.3">
      <c r="A370">
        <v>369</v>
      </c>
      <c r="B370" t="s">
        <v>2064</v>
      </c>
    </row>
    <row r="371" spans="1:2" x14ac:dyDescent="0.3">
      <c r="A371">
        <v>370</v>
      </c>
      <c r="B371" t="s">
        <v>1752</v>
      </c>
    </row>
    <row r="372" spans="1:2" x14ac:dyDescent="0.3">
      <c r="A372">
        <v>371</v>
      </c>
      <c r="B372" t="s">
        <v>1688</v>
      </c>
    </row>
    <row r="373" spans="1:2" x14ac:dyDescent="0.3">
      <c r="A373">
        <v>372</v>
      </c>
      <c r="B373" t="s">
        <v>2044</v>
      </c>
    </row>
    <row r="374" spans="1:2" x14ac:dyDescent="0.3">
      <c r="A374">
        <v>373</v>
      </c>
      <c r="B374" t="s">
        <v>1709</v>
      </c>
    </row>
    <row r="375" spans="1:2" x14ac:dyDescent="0.3">
      <c r="A375">
        <v>374</v>
      </c>
      <c r="B375" t="s">
        <v>1709</v>
      </c>
    </row>
    <row r="376" spans="1:2" x14ac:dyDescent="0.3">
      <c r="A376">
        <v>375</v>
      </c>
      <c r="B376" t="s">
        <v>1709</v>
      </c>
    </row>
    <row r="377" spans="1:2" x14ac:dyDescent="0.3">
      <c r="A377">
        <v>376</v>
      </c>
      <c r="B377" t="s">
        <v>1806</v>
      </c>
    </row>
    <row r="378" spans="1:2" x14ac:dyDescent="0.3">
      <c r="A378">
        <v>377</v>
      </c>
      <c r="B378" t="s">
        <v>1722</v>
      </c>
    </row>
    <row r="379" spans="1:2" x14ac:dyDescent="0.3">
      <c r="A379">
        <v>378</v>
      </c>
      <c r="B379" t="s">
        <v>2011</v>
      </c>
    </row>
    <row r="380" spans="1:2" x14ac:dyDescent="0.3">
      <c r="A380">
        <v>379</v>
      </c>
      <c r="B380" t="s">
        <v>2096</v>
      </c>
    </row>
    <row r="381" spans="1:2" x14ac:dyDescent="0.3">
      <c r="A381">
        <v>380</v>
      </c>
      <c r="B381" t="s">
        <v>1685</v>
      </c>
    </row>
    <row r="382" spans="1:2" x14ac:dyDescent="0.3">
      <c r="A382">
        <v>381</v>
      </c>
      <c r="B382" t="s">
        <v>2003</v>
      </c>
    </row>
    <row r="383" spans="1:2" x14ac:dyDescent="0.3">
      <c r="A383">
        <v>382</v>
      </c>
      <c r="B383" t="s">
        <v>1700</v>
      </c>
    </row>
    <row r="384" spans="1:2" x14ac:dyDescent="0.3">
      <c r="A384">
        <v>383</v>
      </c>
      <c r="B384" t="s">
        <v>1700</v>
      </c>
    </row>
    <row r="385" spans="1:2" x14ac:dyDescent="0.3">
      <c r="A385">
        <v>384</v>
      </c>
      <c r="B385" t="s">
        <v>1700</v>
      </c>
    </row>
    <row r="386" spans="1:2" x14ac:dyDescent="0.3">
      <c r="A386">
        <v>385</v>
      </c>
      <c r="B386" t="s">
        <v>1700</v>
      </c>
    </row>
    <row r="387" spans="1:2" x14ac:dyDescent="0.3">
      <c r="A387">
        <v>386</v>
      </c>
      <c r="B387" t="s">
        <v>1700</v>
      </c>
    </row>
    <row r="388" spans="1:2" x14ac:dyDescent="0.3">
      <c r="A388">
        <v>387</v>
      </c>
      <c r="B388" t="s">
        <v>1700</v>
      </c>
    </row>
    <row r="389" spans="1:2" x14ac:dyDescent="0.3">
      <c r="A389">
        <v>388</v>
      </c>
      <c r="B389" t="s">
        <v>2095</v>
      </c>
    </row>
    <row r="390" spans="1:2" x14ac:dyDescent="0.3">
      <c r="A390">
        <v>389</v>
      </c>
      <c r="B390" t="s">
        <v>1767</v>
      </c>
    </row>
    <row r="391" spans="1:2" x14ac:dyDescent="0.3">
      <c r="A391">
        <v>390</v>
      </c>
      <c r="B391" t="s">
        <v>2009</v>
      </c>
    </row>
    <row r="392" spans="1:2" x14ac:dyDescent="0.3">
      <c r="A392">
        <v>391</v>
      </c>
      <c r="B392" t="s">
        <v>1995</v>
      </c>
    </row>
    <row r="393" spans="1:2" x14ac:dyDescent="0.3">
      <c r="A393">
        <v>392</v>
      </c>
      <c r="B393" t="s">
        <v>1737</v>
      </c>
    </row>
    <row r="394" spans="1:2" x14ac:dyDescent="0.3">
      <c r="A394">
        <v>393</v>
      </c>
      <c r="B394" t="s">
        <v>1737</v>
      </c>
    </row>
    <row r="395" spans="1:2" x14ac:dyDescent="0.3">
      <c r="A395">
        <v>394</v>
      </c>
      <c r="B395" t="s">
        <v>1712</v>
      </c>
    </row>
    <row r="396" spans="1:2" x14ac:dyDescent="0.3">
      <c r="A396">
        <v>395</v>
      </c>
      <c r="B396" t="s">
        <v>1695</v>
      </c>
    </row>
    <row r="397" spans="1:2" x14ac:dyDescent="0.3">
      <c r="A397">
        <v>396</v>
      </c>
      <c r="B397" t="s">
        <v>1705</v>
      </c>
    </row>
    <row r="398" spans="1:2" x14ac:dyDescent="0.3">
      <c r="A398">
        <v>397</v>
      </c>
      <c r="B398" t="s">
        <v>1966</v>
      </c>
    </row>
    <row r="399" spans="1:2" x14ac:dyDescent="0.3">
      <c r="A399">
        <v>398</v>
      </c>
      <c r="B399" t="s">
        <v>1866</v>
      </c>
    </row>
    <row r="400" spans="1:2" x14ac:dyDescent="0.3">
      <c r="A400">
        <v>399</v>
      </c>
      <c r="B400" t="s">
        <v>1873</v>
      </c>
    </row>
    <row r="401" spans="1:2" x14ac:dyDescent="0.3">
      <c r="A401">
        <v>400</v>
      </c>
      <c r="B401" t="s">
        <v>1686</v>
      </c>
    </row>
    <row r="402" spans="1:2" x14ac:dyDescent="0.3">
      <c r="A402">
        <v>401</v>
      </c>
      <c r="B402" t="s">
        <v>1907</v>
      </c>
    </row>
    <row r="403" spans="1:2" x14ac:dyDescent="0.3">
      <c r="A403">
        <v>402</v>
      </c>
      <c r="B403" t="s">
        <v>1800</v>
      </c>
    </row>
    <row r="404" spans="1:2" x14ac:dyDescent="0.3">
      <c r="A404">
        <v>403</v>
      </c>
      <c r="B404" t="s">
        <v>1956</v>
      </c>
    </row>
    <row r="405" spans="1:2" x14ac:dyDescent="0.3">
      <c r="A405">
        <v>404</v>
      </c>
      <c r="B405" t="s">
        <v>1983</v>
      </c>
    </row>
    <row r="406" spans="1:2" x14ac:dyDescent="0.3">
      <c r="A406">
        <v>405</v>
      </c>
      <c r="B406" t="s">
        <v>2008</v>
      </c>
    </row>
    <row r="407" spans="1:2" x14ac:dyDescent="0.3">
      <c r="A407">
        <v>406</v>
      </c>
      <c r="B407" t="s">
        <v>1732</v>
      </c>
    </row>
    <row r="408" spans="1:2" x14ac:dyDescent="0.3">
      <c r="A408">
        <v>407</v>
      </c>
      <c r="B408" t="s">
        <v>2065</v>
      </c>
    </row>
    <row r="409" spans="1:2" x14ac:dyDescent="0.3">
      <c r="A409">
        <v>408</v>
      </c>
      <c r="B409" t="s">
        <v>2035</v>
      </c>
    </row>
    <row r="410" spans="1:2" x14ac:dyDescent="0.3">
      <c r="A410">
        <v>409</v>
      </c>
      <c r="B410" t="s">
        <v>1765</v>
      </c>
    </row>
    <row r="411" spans="1:2" x14ac:dyDescent="0.3">
      <c r="A411">
        <v>410</v>
      </c>
      <c r="B411" t="s">
        <v>1804</v>
      </c>
    </row>
    <row r="412" spans="1:2" x14ac:dyDescent="0.3">
      <c r="A412">
        <v>411</v>
      </c>
      <c r="B412" t="s">
        <v>1955</v>
      </c>
    </row>
    <row r="413" spans="1:2" x14ac:dyDescent="0.3">
      <c r="A413">
        <v>412</v>
      </c>
      <c r="B413" t="s">
        <v>1700</v>
      </c>
    </row>
    <row r="414" spans="1:2" x14ac:dyDescent="0.3">
      <c r="A414">
        <v>413</v>
      </c>
      <c r="B414" t="s">
        <v>2018</v>
      </c>
    </row>
    <row r="415" spans="1:2" x14ac:dyDescent="0.3">
      <c r="A415">
        <v>414</v>
      </c>
      <c r="B415" t="s">
        <v>1802</v>
      </c>
    </row>
    <row r="416" spans="1:2" x14ac:dyDescent="0.3">
      <c r="A416">
        <v>415</v>
      </c>
      <c r="B416" t="s">
        <v>1976</v>
      </c>
    </row>
    <row r="417" spans="1:2" x14ac:dyDescent="0.3">
      <c r="A417">
        <v>416</v>
      </c>
      <c r="B417" t="s">
        <v>1973</v>
      </c>
    </row>
    <row r="418" spans="1:2" x14ac:dyDescent="0.3">
      <c r="A418">
        <v>417</v>
      </c>
      <c r="B418" t="s">
        <v>1960</v>
      </c>
    </row>
    <row r="419" spans="1:2" x14ac:dyDescent="0.3">
      <c r="A419">
        <v>418</v>
      </c>
      <c r="B419" t="s">
        <v>2043</v>
      </c>
    </row>
    <row r="420" spans="1:2" x14ac:dyDescent="0.3">
      <c r="A420">
        <v>419</v>
      </c>
      <c r="B420" t="s">
        <v>1754</v>
      </c>
    </row>
    <row r="421" spans="1:2" x14ac:dyDescent="0.3">
      <c r="A421">
        <v>420</v>
      </c>
      <c r="B421" t="s">
        <v>1738</v>
      </c>
    </row>
    <row r="422" spans="1:2" x14ac:dyDescent="0.3">
      <c r="A422">
        <v>421</v>
      </c>
      <c r="B422" t="s">
        <v>1994</v>
      </c>
    </row>
    <row r="423" spans="1:2" x14ac:dyDescent="0.3">
      <c r="A423">
        <v>422</v>
      </c>
      <c r="B423" t="s">
        <v>1869</v>
      </c>
    </row>
    <row r="424" spans="1:2" x14ac:dyDescent="0.3">
      <c r="A424">
        <v>423</v>
      </c>
      <c r="B424" t="s">
        <v>2034</v>
      </c>
    </row>
    <row r="425" spans="1:2" x14ac:dyDescent="0.3">
      <c r="A425">
        <v>424</v>
      </c>
      <c r="B425" t="s">
        <v>1870</v>
      </c>
    </row>
    <row r="426" spans="1:2" x14ac:dyDescent="0.3">
      <c r="A426">
        <v>425</v>
      </c>
      <c r="B426" t="s">
        <v>1851</v>
      </c>
    </row>
    <row r="427" spans="1:2" x14ac:dyDescent="0.3">
      <c r="A427">
        <v>426</v>
      </c>
      <c r="B427" t="s">
        <v>2097</v>
      </c>
    </row>
    <row r="428" spans="1:2" x14ac:dyDescent="0.3">
      <c r="A428">
        <v>427</v>
      </c>
      <c r="B428" t="s">
        <v>2104</v>
      </c>
    </row>
    <row r="429" spans="1:2" x14ac:dyDescent="0.3">
      <c r="A429">
        <v>428</v>
      </c>
      <c r="B429" t="s">
        <v>2041</v>
      </c>
    </row>
    <row r="430" spans="1:2" x14ac:dyDescent="0.3">
      <c r="A430">
        <v>429</v>
      </c>
      <c r="B430" t="s">
        <v>1715</v>
      </c>
    </row>
    <row r="431" spans="1:2" x14ac:dyDescent="0.3">
      <c r="A431">
        <v>430</v>
      </c>
      <c r="B431" t="s">
        <v>2001</v>
      </c>
    </row>
    <row r="432" spans="1:2" x14ac:dyDescent="0.3">
      <c r="A432">
        <v>431</v>
      </c>
      <c r="B432" t="s">
        <v>2092</v>
      </c>
    </row>
    <row r="433" spans="1:2" x14ac:dyDescent="0.3">
      <c r="A433">
        <v>432</v>
      </c>
      <c r="B433" t="s">
        <v>1874</v>
      </c>
    </row>
    <row r="434" spans="1:2" x14ac:dyDescent="0.3">
      <c r="A434">
        <v>433</v>
      </c>
      <c r="B434" t="s">
        <v>1932</v>
      </c>
    </row>
    <row r="435" spans="1:2" x14ac:dyDescent="0.3">
      <c r="A435">
        <v>434</v>
      </c>
      <c r="B435" t="s">
        <v>2026</v>
      </c>
    </row>
    <row r="436" spans="1:2" x14ac:dyDescent="0.3">
      <c r="A436">
        <v>435</v>
      </c>
      <c r="B436" t="s">
        <v>2094</v>
      </c>
    </row>
    <row r="437" spans="1:2" x14ac:dyDescent="0.3">
      <c r="A437">
        <v>436</v>
      </c>
      <c r="B437" t="s">
        <v>1982</v>
      </c>
    </row>
    <row r="438" spans="1:2" x14ac:dyDescent="0.3">
      <c r="A438">
        <v>437</v>
      </c>
      <c r="B438" t="s">
        <v>1793</v>
      </c>
    </row>
    <row r="439" spans="1:2" x14ac:dyDescent="0.3">
      <c r="A439">
        <v>438</v>
      </c>
      <c r="B439" t="s">
        <v>2054</v>
      </c>
    </row>
    <row r="440" spans="1:2" x14ac:dyDescent="0.3">
      <c r="A440">
        <v>439</v>
      </c>
      <c r="B440" t="s">
        <v>2077</v>
      </c>
    </row>
    <row r="441" spans="1:2" x14ac:dyDescent="0.3">
      <c r="A441">
        <v>440</v>
      </c>
      <c r="B441" t="s">
        <v>1885</v>
      </c>
    </row>
    <row r="442" spans="1:2" x14ac:dyDescent="0.3">
      <c r="A442">
        <v>441</v>
      </c>
      <c r="B442" t="s">
        <v>1877</v>
      </c>
    </row>
    <row r="443" spans="1:2" x14ac:dyDescent="0.3">
      <c r="A443">
        <v>442</v>
      </c>
      <c r="B443" t="s">
        <v>1706</v>
      </c>
    </row>
    <row r="444" spans="1:2" x14ac:dyDescent="0.3">
      <c r="A444">
        <v>443</v>
      </c>
      <c r="B444" t="s">
        <v>1852</v>
      </c>
    </row>
    <row r="445" spans="1:2" x14ac:dyDescent="0.3">
      <c r="A445">
        <v>444</v>
      </c>
      <c r="B445" t="s">
        <v>1929</v>
      </c>
    </row>
    <row r="446" spans="1:2" x14ac:dyDescent="0.3">
      <c r="A446">
        <v>445</v>
      </c>
      <c r="B446" t="s">
        <v>1901</v>
      </c>
    </row>
    <row r="447" spans="1:2" x14ac:dyDescent="0.3">
      <c r="A447">
        <v>446</v>
      </c>
      <c r="B447" t="s">
        <v>2042</v>
      </c>
    </row>
    <row r="448" spans="1:2" x14ac:dyDescent="0.3">
      <c r="A448">
        <v>447</v>
      </c>
      <c r="B448" t="s">
        <v>1694</v>
      </c>
    </row>
    <row r="449" spans="1:2" x14ac:dyDescent="0.3">
      <c r="A449">
        <v>448</v>
      </c>
      <c r="B449" t="s">
        <v>1970</v>
      </c>
    </row>
    <row r="450" spans="1:2" x14ac:dyDescent="0.3">
      <c r="A450">
        <v>449</v>
      </c>
      <c r="B450" t="s">
        <v>2057</v>
      </c>
    </row>
    <row r="451" spans="1:2" x14ac:dyDescent="0.3">
      <c r="A451">
        <v>450</v>
      </c>
      <c r="B451" t="s">
        <v>1683</v>
      </c>
    </row>
    <row r="452" spans="1:2" x14ac:dyDescent="0.3">
      <c r="A452">
        <v>451</v>
      </c>
      <c r="B452" t="s">
        <v>1683</v>
      </c>
    </row>
    <row r="453" spans="1:2" x14ac:dyDescent="0.3">
      <c r="A453">
        <v>452</v>
      </c>
      <c r="B453" t="s">
        <v>1963</v>
      </c>
    </row>
    <row r="454" spans="1:2" x14ac:dyDescent="0.3">
      <c r="A454">
        <v>453</v>
      </c>
      <c r="B454" t="s">
        <v>2018</v>
      </c>
    </row>
    <row r="455" spans="1:2" x14ac:dyDescent="0.3">
      <c r="A455">
        <v>454</v>
      </c>
      <c r="B455" t="s">
        <v>1710</v>
      </c>
    </row>
    <row r="456" spans="1:2" x14ac:dyDescent="0.3">
      <c r="A456">
        <v>455</v>
      </c>
      <c r="B456" t="s">
        <v>1811</v>
      </c>
    </row>
    <row r="457" spans="1:2" x14ac:dyDescent="0.3">
      <c r="A457">
        <v>456</v>
      </c>
      <c r="B457" t="s">
        <v>1843</v>
      </c>
    </row>
    <row r="458" spans="1:2" x14ac:dyDescent="0.3">
      <c r="A458">
        <v>457</v>
      </c>
      <c r="B458" t="s">
        <v>2083</v>
      </c>
    </row>
    <row r="459" spans="1:2" x14ac:dyDescent="0.3">
      <c r="A459">
        <v>458</v>
      </c>
      <c r="B459" t="s">
        <v>1797</v>
      </c>
    </row>
    <row r="460" spans="1:2" x14ac:dyDescent="0.3">
      <c r="A460">
        <v>459</v>
      </c>
      <c r="B460" t="s">
        <v>1924</v>
      </c>
    </row>
    <row r="461" spans="1:2" x14ac:dyDescent="0.3">
      <c r="A461">
        <v>460</v>
      </c>
      <c r="B461" t="s">
        <v>1711</v>
      </c>
    </row>
    <row r="462" spans="1:2" x14ac:dyDescent="0.3">
      <c r="A462">
        <v>461</v>
      </c>
      <c r="B462" t="s">
        <v>1764</v>
      </c>
    </row>
    <row r="463" spans="1:2" x14ac:dyDescent="0.3">
      <c r="A463">
        <v>462</v>
      </c>
      <c r="B463" t="s">
        <v>1688</v>
      </c>
    </row>
    <row r="464" spans="1:2" x14ac:dyDescent="0.3">
      <c r="A464">
        <v>463</v>
      </c>
      <c r="B464" t="s">
        <v>1779</v>
      </c>
    </row>
    <row r="465" spans="1:2" x14ac:dyDescent="0.3">
      <c r="A465">
        <v>464</v>
      </c>
      <c r="B465" t="s">
        <v>1779</v>
      </c>
    </row>
    <row r="466" spans="1:2" x14ac:dyDescent="0.3">
      <c r="A466">
        <v>465</v>
      </c>
      <c r="B466" t="s">
        <v>1825</v>
      </c>
    </row>
    <row r="467" spans="1:2" x14ac:dyDescent="0.3">
      <c r="A467">
        <v>466</v>
      </c>
      <c r="B467" t="s">
        <v>1952</v>
      </c>
    </row>
    <row r="468" spans="1:2" x14ac:dyDescent="0.3">
      <c r="A468">
        <v>467</v>
      </c>
      <c r="B468" t="s">
        <v>1829</v>
      </c>
    </row>
    <row r="469" spans="1:2" x14ac:dyDescent="0.3">
      <c r="A469">
        <v>468</v>
      </c>
      <c r="B469" t="s">
        <v>1681</v>
      </c>
    </row>
    <row r="470" spans="1:2" x14ac:dyDescent="0.3">
      <c r="A470">
        <v>469</v>
      </c>
      <c r="B470" t="s">
        <v>1805</v>
      </c>
    </row>
    <row r="471" spans="1:2" x14ac:dyDescent="0.3">
      <c r="A471">
        <v>470</v>
      </c>
      <c r="B471" t="s">
        <v>1967</v>
      </c>
    </row>
    <row r="472" spans="1:2" x14ac:dyDescent="0.3">
      <c r="A472">
        <v>471</v>
      </c>
      <c r="B472" t="s">
        <v>1700</v>
      </c>
    </row>
    <row r="473" spans="1:2" x14ac:dyDescent="0.3">
      <c r="A473">
        <v>472</v>
      </c>
      <c r="B473" t="s">
        <v>1700</v>
      </c>
    </row>
    <row r="474" spans="1:2" x14ac:dyDescent="0.3">
      <c r="A474">
        <v>473</v>
      </c>
      <c r="B474" t="s">
        <v>1979</v>
      </c>
    </row>
    <row r="475" spans="1:2" x14ac:dyDescent="0.3">
      <c r="A475">
        <v>474</v>
      </c>
      <c r="B475" t="s">
        <v>1789</v>
      </c>
    </row>
    <row r="476" spans="1:2" x14ac:dyDescent="0.3">
      <c r="A476">
        <v>475</v>
      </c>
      <c r="B476" t="s">
        <v>1789</v>
      </c>
    </row>
    <row r="477" spans="1:2" x14ac:dyDescent="0.3">
      <c r="A477">
        <v>476</v>
      </c>
      <c r="B477" t="s">
        <v>1701</v>
      </c>
    </row>
    <row r="478" spans="1:2" x14ac:dyDescent="0.3">
      <c r="A478">
        <v>477</v>
      </c>
      <c r="B478" t="s">
        <v>1701</v>
      </c>
    </row>
    <row r="479" spans="1:2" x14ac:dyDescent="0.3">
      <c r="A479">
        <v>478</v>
      </c>
      <c r="B479" t="s">
        <v>1892</v>
      </c>
    </row>
    <row r="480" spans="1:2" x14ac:dyDescent="0.3">
      <c r="A480">
        <v>479</v>
      </c>
      <c r="B480" t="s">
        <v>1925</v>
      </c>
    </row>
    <row r="481" spans="1:2" x14ac:dyDescent="0.3">
      <c r="A481">
        <v>480</v>
      </c>
      <c r="B481" t="s">
        <v>1751</v>
      </c>
    </row>
    <row r="482" spans="1:2" x14ac:dyDescent="0.3">
      <c r="A482">
        <v>481</v>
      </c>
      <c r="B482" t="s">
        <v>1693</v>
      </c>
    </row>
    <row r="483" spans="1:2" x14ac:dyDescent="0.3">
      <c r="A483">
        <v>482</v>
      </c>
      <c r="B483" t="s">
        <v>1796</v>
      </c>
    </row>
    <row r="484" spans="1:2" x14ac:dyDescent="0.3">
      <c r="A484">
        <v>483</v>
      </c>
      <c r="B484" t="s">
        <v>1939</v>
      </c>
    </row>
    <row r="485" spans="1:2" x14ac:dyDescent="0.3">
      <c r="A485">
        <v>484</v>
      </c>
      <c r="B485" t="s">
        <v>1781</v>
      </c>
    </row>
    <row r="486" spans="1:2" x14ac:dyDescent="0.3">
      <c r="A486">
        <v>485</v>
      </c>
      <c r="B486" t="s">
        <v>1898</v>
      </c>
    </row>
    <row r="487" spans="1:2" x14ac:dyDescent="0.3">
      <c r="A487">
        <v>486</v>
      </c>
      <c r="B487" t="s">
        <v>2090</v>
      </c>
    </row>
    <row r="488" spans="1:2" x14ac:dyDescent="0.3">
      <c r="A488">
        <v>487</v>
      </c>
      <c r="B488" t="s">
        <v>1787</v>
      </c>
    </row>
    <row r="489" spans="1:2" x14ac:dyDescent="0.3">
      <c r="A489">
        <v>488</v>
      </c>
      <c r="B489" t="s">
        <v>1931</v>
      </c>
    </row>
    <row r="490" spans="1:2" x14ac:dyDescent="0.3">
      <c r="A490">
        <v>489</v>
      </c>
      <c r="B490" t="s">
        <v>1708</v>
      </c>
    </row>
    <row r="491" spans="1:2" x14ac:dyDescent="0.3">
      <c r="A491">
        <v>490</v>
      </c>
      <c r="B491" t="s">
        <v>1708</v>
      </c>
    </row>
    <row r="492" spans="1:2" x14ac:dyDescent="0.3">
      <c r="A492">
        <v>491</v>
      </c>
      <c r="B492" t="s">
        <v>2087</v>
      </c>
    </row>
    <row r="493" spans="1:2" x14ac:dyDescent="0.3">
      <c r="A493">
        <v>492</v>
      </c>
      <c r="B493" t="s">
        <v>1938</v>
      </c>
    </row>
    <row r="494" spans="1:2" x14ac:dyDescent="0.3">
      <c r="A494">
        <v>493</v>
      </c>
      <c r="B494" t="s">
        <v>1836</v>
      </c>
    </row>
    <row r="495" spans="1:2" x14ac:dyDescent="0.3">
      <c r="A495">
        <v>494</v>
      </c>
      <c r="B495" t="s">
        <v>1688</v>
      </c>
    </row>
    <row r="496" spans="1:2" x14ac:dyDescent="0.3">
      <c r="A496">
        <v>495</v>
      </c>
      <c r="B496" t="s">
        <v>1917</v>
      </c>
    </row>
    <row r="497" spans="1:2" x14ac:dyDescent="0.3">
      <c r="A497">
        <v>496</v>
      </c>
      <c r="B497" t="s">
        <v>1917</v>
      </c>
    </row>
    <row r="498" spans="1:2" x14ac:dyDescent="0.3">
      <c r="A498">
        <v>497</v>
      </c>
      <c r="B498" t="s">
        <v>2004</v>
      </c>
    </row>
    <row r="499" spans="1:2" x14ac:dyDescent="0.3">
      <c r="A499">
        <v>498</v>
      </c>
      <c r="B499" t="s">
        <v>1827</v>
      </c>
    </row>
    <row r="500" spans="1:2" x14ac:dyDescent="0.3">
      <c r="A500">
        <v>499</v>
      </c>
      <c r="B500" t="s">
        <v>1791</v>
      </c>
    </row>
    <row r="501" spans="1:2" x14ac:dyDescent="0.3">
      <c r="A501">
        <v>500</v>
      </c>
      <c r="B501" t="s">
        <v>1692</v>
      </c>
    </row>
    <row r="502" spans="1:2" x14ac:dyDescent="0.3">
      <c r="A502">
        <v>501</v>
      </c>
      <c r="B502" t="s">
        <v>1817</v>
      </c>
    </row>
    <row r="503" spans="1:2" x14ac:dyDescent="0.3">
      <c r="A503">
        <v>502</v>
      </c>
      <c r="B503" t="s">
        <v>2082</v>
      </c>
    </row>
    <row r="504" spans="1:2" x14ac:dyDescent="0.3">
      <c r="A504">
        <v>503</v>
      </c>
      <c r="B504" t="s">
        <v>1762</v>
      </c>
    </row>
    <row r="505" spans="1:2" x14ac:dyDescent="0.3">
      <c r="A505">
        <v>504</v>
      </c>
      <c r="B505" t="s">
        <v>2055</v>
      </c>
    </row>
    <row r="506" spans="1:2" x14ac:dyDescent="0.3">
      <c r="A506">
        <v>505</v>
      </c>
      <c r="B506" t="s">
        <v>1885</v>
      </c>
    </row>
    <row r="507" spans="1:2" x14ac:dyDescent="0.3">
      <c r="A507">
        <v>506</v>
      </c>
      <c r="B507" t="s">
        <v>2040</v>
      </c>
    </row>
    <row r="508" spans="1:2" x14ac:dyDescent="0.3">
      <c r="A508">
        <v>507</v>
      </c>
      <c r="B508" t="s">
        <v>1847</v>
      </c>
    </row>
    <row r="509" spans="1:2" x14ac:dyDescent="0.3">
      <c r="A509">
        <v>508</v>
      </c>
      <c r="B509" t="s">
        <v>1847</v>
      </c>
    </row>
    <row r="510" spans="1:2" x14ac:dyDescent="0.3">
      <c r="A510">
        <v>509</v>
      </c>
      <c r="B510" t="s">
        <v>1847</v>
      </c>
    </row>
    <row r="511" spans="1:2" x14ac:dyDescent="0.3">
      <c r="A511">
        <v>510</v>
      </c>
      <c r="B511" t="s">
        <v>1708</v>
      </c>
    </row>
    <row r="512" spans="1:2" x14ac:dyDescent="0.3">
      <c r="A512">
        <v>511</v>
      </c>
      <c r="B512" t="s">
        <v>1980</v>
      </c>
    </row>
    <row r="513" spans="1:2" x14ac:dyDescent="0.3">
      <c r="A513">
        <v>512</v>
      </c>
      <c r="B513" t="s">
        <v>2093</v>
      </c>
    </row>
    <row r="514" spans="1:2" x14ac:dyDescent="0.3">
      <c r="A514">
        <v>513</v>
      </c>
      <c r="B514" t="s">
        <v>1730</v>
      </c>
    </row>
    <row r="515" spans="1:2" x14ac:dyDescent="0.3">
      <c r="A515">
        <v>514</v>
      </c>
      <c r="B515" t="s">
        <v>1977</v>
      </c>
    </row>
    <row r="516" spans="1:2" x14ac:dyDescent="0.3">
      <c r="A516">
        <v>515</v>
      </c>
      <c r="B516" t="s">
        <v>1958</v>
      </c>
    </row>
    <row r="517" spans="1:2" x14ac:dyDescent="0.3">
      <c r="A517">
        <v>516</v>
      </c>
      <c r="B517" t="s">
        <v>2061</v>
      </c>
    </row>
    <row r="518" spans="1:2" x14ac:dyDescent="0.3">
      <c r="A518">
        <v>517</v>
      </c>
      <c r="B518" t="s">
        <v>1974</v>
      </c>
    </row>
    <row r="519" spans="1:2" x14ac:dyDescent="0.3">
      <c r="A519">
        <v>518</v>
      </c>
      <c r="B519" t="s">
        <v>1776</v>
      </c>
    </row>
    <row r="520" spans="1:2" x14ac:dyDescent="0.3">
      <c r="A520">
        <v>519</v>
      </c>
      <c r="B520" t="s">
        <v>1721</v>
      </c>
    </row>
    <row r="521" spans="1:2" x14ac:dyDescent="0.3">
      <c r="A521">
        <v>520</v>
      </c>
      <c r="B521" t="s">
        <v>1688</v>
      </c>
    </row>
    <row r="522" spans="1:2" x14ac:dyDescent="0.3">
      <c r="A522">
        <v>521</v>
      </c>
      <c r="B522" t="s">
        <v>1876</v>
      </c>
    </row>
    <row r="523" spans="1:2" x14ac:dyDescent="0.3">
      <c r="A523">
        <v>522</v>
      </c>
      <c r="B523" t="s">
        <v>1951</v>
      </c>
    </row>
    <row r="524" spans="1:2" x14ac:dyDescent="0.3">
      <c r="A524">
        <v>523</v>
      </c>
      <c r="B524" t="s">
        <v>1989</v>
      </c>
    </row>
    <row r="525" spans="1:2" x14ac:dyDescent="0.3">
      <c r="A525">
        <v>524</v>
      </c>
      <c r="B525" t="s">
        <v>1945</v>
      </c>
    </row>
    <row r="526" spans="1:2" x14ac:dyDescent="0.3">
      <c r="A526">
        <v>525</v>
      </c>
      <c r="B526" t="s">
        <v>1796</v>
      </c>
    </row>
    <row r="527" spans="1:2" x14ac:dyDescent="0.3">
      <c r="A527">
        <v>526</v>
      </c>
      <c r="B527" t="s">
        <v>1834</v>
      </c>
    </row>
    <row r="528" spans="1:2" x14ac:dyDescent="0.3">
      <c r="A528">
        <v>527</v>
      </c>
      <c r="B528" t="s">
        <v>2053</v>
      </c>
    </row>
    <row r="529" spans="1:2" x14ac:dyDescent="0.3">
      <c r="A529">
        <v>528</v>
      </c>
      <c r="B529" t="s">
        <v>2102</v>
      </c>
    </row>
    <row r="530" spans="1:2" x14ac:dyDescent="0.3">
      <c r="A530">
        <v>529</v>
      </c>
      <c r="B530" t="s">
        <v>1785</v>
      </c>
    </row>
    <row r="531" spans="1:2" x14ac:dyDescent="0.3">
      <c r="A531">
        <v>530</v>
      </c>
      <c r="B531" t="s">
        <v>1882</v>
      </c>
    </row>
    <row r="532" spans="1:2" x14ac:dyDescent="0.3">
      <c r="A532">
        <v>531</v>
      </c>
      <c r="B532" t="s">
        <v>1848</v>
      </c>
    </row>
    <row r="533" spans="1:2" x14ac:dyDescent="0.3">
      <c r="A533">
        <v>532</v>
      </c>
      <c r="B533" t="s">
        <v>1794</v>
      </c>
    </row>
    <row r="534" spans="1:2" x14ac:dyDescent="0.3">
      <c r="A534">
        <v>533</v>
      </c>
      <c r="B534" t="s">
        <v>1748</v>
      </c>
    </row>
    <row r="535" spans="1:2" x14ac:dyDescent="0.3">
      <c r="A535">
        <v>534</v>
      </c>
      <c r="B535" t="s">
        <v>1886</v>
      </c>
    </row>
    <row r="536" spans="1:2" x14ac:dyDescent="0.3">
      <c r="A536">
        <v>535</v>
      </c>
      <c r="B536" t="s">
        <v>1771</v>
      </c>
    </row>
    <row r="537" spans="1:2" x14ac:dyDescent="0.3">
      <c r="A537">
        <v>536</v>
      </c>
      <c r="B537" t="s">
        <v>2032</v>
      </c>
    </row>
    <row r="538" spans="1:2" x14ac:dyDescent="0.3">
      <c r="A538">
        <v>537</v>
      </c>
      <c r="B538" t="s">
        <v>1740</v>
      </c>
    </row>
    <row r="539" spans="1:2" x14ac:dyDescent="0.3">
      <c r="A539">
        <v>538</v>
      </c>
      <c r="B539" t="s">
        <v>1880</v>
      </c>
    </row>
    <row r="540" spans="1:2" x14ac:dyDescent="0.3">
      <c r="A540">
        <v>539</v>
      </c>
      <c r="B540" t="s">
        <v>1938</v>
      </c>
    </row>
    <row r="541" spans="1:2" x14ac:dyDescent="0.3">
      <c r="A541">
        <v>540</v>
      </c>
      <c r="B541" t="s">
        <v>1773</v>
      </c>
    </row>
    <row r="542" spans="1:2" x14ac:dyDescent="0.3">
      <c r="A542">
        <v>541</v>
      </c>
      <c r="B542" t="s">
        <v>1757</v>
      </c>
    </row>
    <row r="543" spans="1:2" x14ac:dyDescent="0.3">
      <c r="A543">
        <v>542</v>
      </c>
      <c r="B543" t="s">
        <v>2080</v>
      </c>
    </row>
    <row r="544" spans="1:2" x14ac:dyDescent="0.3">
      <c r="A544">
        <v>543</v>
      </c>
      <c r="B544" t="s">
        <v>1818</v>
      </c>
    </row>
    <row r="545" spans="1:2" x14ac:dyDescent="0.3">
      <c r="A545">
        <v>544</v>
      </c>
      <c r="B545" t="s">
        <v>1719</v>
      </c>
    </row>
    <row r="546" spans="1:2" x14ac:dyDescent="0.3">
      <c r="A546">
        <v>545</v>
      </c>
      <c r="B546" t="s">
        <v>1940</v>
      </c>
    </row>
    <row r="547" spans="1:2" x14ac:dyDescent="0.3">
      <c r="A547">
        <v>546</v>
      </c>
      <c r="B547" t="s">
        <v>2019</v>
      </c>
    </row>
    <row r="548" spans="1:2" x14ac:dyDescent="0.3">
      <c r="A548">
        <v>547</v>
      </c>
      <c r="B548" t="s">
        <v>2051</v>
      </c>
    </row>
    <row r="549" spans="1:2" x14ac:dyDescent="0.3">
      <c r="A549">
        <v>548</v>
      </c>
      <c r="B549" t="s">
        <v>1912</v>
      </c>
    </row>
    <row r="550" spans="1:2" x14ac:dyDescent="0.3">
      <c r="A550">
        <v>549</v>
      </c>
      <c r="B550" t="s">
        <v>1914</v>
      </c>
    </row>
    <row r="551" spans="1:2" x14ac:dyDescent="0.3">
      <c r="A551">
        <v>550</v>
      </c>
      <c r="B551" t="s">
        <v>1782</v>
      </c>
    </row>
    <row r="552" spans="1:2" x14ac:dyDescent="0.3">
      <c r="A552">
        <v>551</v>
      </c>
      <c r="B552" t="s">
        <v>1688</v>
      </c>
    </row>
    <row r="553" spans="1:2" x14ac:dyDescent="0.3">
      <c r="A553">
        <v>552</v>
      </c>
      <c r="B553" t="s">
        <v>1688</v>
      </c>
    </row>
    <row r="554" spans="1:2" x14ac:dyDescent="0.3">
      <c r="A554">
        <v>553</v>
      </c>
      <c r="B554" t="s">
        <v>1688</v>
      </c>
    </row>
    <row r="555" spans="1:2" x14ac:dyDescent="0.3">
      <c r="A555">
        <v>554</v>
      </c>
      <c r="B555" t="s">
        <v>2045</v>
      </c>
    </row>
    <row r="556" spans="1:2" x14ac:dyDescent="0.3">
      <c r="A556">
        <v>555</v>
      </c>
      <c r="B556" t="s">
        <v>1962</v>
      </c>
    </row>
  </sheetData>
  <autoFilter ref="A1:B1" xr:uid="{7B64AB5F-A93E-4C91-B84A-A3DF741190DE}"/>
  <conditionalFormatting sqref="B1:B556 B1170:B1048576">
    <cfRule type="duplicateValues" dxfId="1" priority="4"/>
  </conditionalFormatting>
  <conditionalFormatting sqref="I12">
    <cfRule type="duplicateValues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E952E-ECCF-454F-A676-30DDE22B93C8}">
  <dimension ref="A1:K560"/>
  <sheetViews>
    <sheetView workbookViewId="0">
      <pane ySplit="1" topLeftCell="A162" activePane="bottomLeft" state="frozen"/>
      <selection pane="bottomLeft" activeCell="F175" sqref="F175"/>
    </sheetView>
  </sheetViews>
  <sheetFormatPr defaultRowHeight="14.4" x14ac:dyDescent="0.3"/>
  <cols>
    <col min="1" max="1" width="4.5546875" customWidth="1"/>
    <col min="2" max="2" width="29.33203125" customWidth="1"/>
    <col min="3" max="3" width="4.5546875" customWidth="1"/>
    <col min="4" max="4" width="26.77734375" customWidth="1"/>
    <col min="5" max="5" width="4.5546875" customWidth="1"/>
    <col min="6" max="6" width="25.33203125" customWidth="1"/>
    <col min="7" max="7" width="4.5546875" customWidth="1"/>
    <col min="8" max="8" width="23.21875" customWidth="1"/>
    <col min="9" max="9" width="18.5546875" customWidth="1"/>
  </cols>
  <sheetData>
    <row r="1" spans="1:11" x14ac:dyDescent="0.3">
      <c r="A1" t="s">
        <v>2567</v>
      </c>
      <c r="B1" t="s">
        <v>0</v>
      </c>
      <c r="C1" t="s">
        <v>2567</v>
      </c>
      <c r="D1" t="s">
        <v>0</v>
      </c>
      <c r="E1" t="s">
        <v>2567</v>
      </c>
      <c r="F1" t="s">
        <v>0</v>
      </c>
      <c r="G1" t="s">
        <v>2567</v>
      </c>
      <c r="H1" t="s">
        <v>0</v>
      </c>
      <c r="I1" s="1" t="s">
        <v>2</v>
      </c>
      <c r="J1" s="1" t="s">
        <v>3</v>
      </c>
      <c r="K1" s="1" t="s">
        <v>1</v>
      </c>
    </row>
    <row r="2" spans="1:11" x14ac:dyDescent="0.3">
      <c r="A2">
        <v>1</v>
      </c>
      <c r="B2" t="s">
        <v>1680</v>
      </c>
      <c r="C2">
        <v>1</v>
      </c>
      <c r="D2" t="s">
        <v>2105</v>
      </c>
      <c r="E2">
        <v>1</v>
      </c>
      <c r="G2">
        <v>1</v>
      </c>
      <c r="I2" t="s">
        <v>5</v>
      </c>
      <c r="J2" t="s">
        <v>6</v>
      </c>
      <c r="K2" t="s">
        <v>4</v>
      </c>
    </row>
    <row r="3" spans="1:11" x14ac:dyDescent="0.3">
      <c r="A3">
        <v>2</v>
      </c>
      <c r="B3" t="s">
        <v>1681</v>
      </c>
      <c r="C3">
        <v>2</v>
      </c>
      <c r="D3" t="s">
        <v>2106</v>
      </c>
      <c r="E3">
        <v>2</v>
      </c>
      <c r="G3">
        <v>2</v>
      </c>
      <c r="I3" t="s">
        <v>8</v>
      </c>
      <c r="J3" t="s">
        <v>9</v>
      </c>
      <c r="K3" t="s">
        <v>7</v>
      </c>
    </row>
    <row r="4" spans="1:11" x14ac:dyDescent="0.3">
      <c r="A4">
        <v>3</v>
      </c>
      <c r="B4" t="s">
        <v>1682</v>
      </c>
      <c r="C4">
        <v>3</v>
      </c>
      <c r="D4" t="s">
        <v>2107</v>
      </c>
      <c r="E4">
        <v>3</v>
      </c>
      <c r="G4">
        <v>3</v>
      </c>
      <c r="I4" t="s">
        <v>11</v>
      </c>
      <c r="J4" t="s">
        <v>12</v>
      </c>
      <c r="K4" t="s">
        <v>10</v>
      </c>
    </row>
    <row r="5" spans="1:11" x14ac:dyDescent="0.3">
      <c r="A5">
        <v>4</v>
      </c>
      <c r="B5" t="s">
        <v>1683</v>
      </c>
      <c r="C5">
        <v>4</v>
      </c>
      <c r="D5" t="s">
        <v>2108</v>
      </c>
      <c r="E5">
        <v>4</v>
      </c>
      <c r="G5">
        <v>4</v>
      </c>
      <c r="I5" t="s">
        <v>14</v>
      </c>
      <c r="J5" t="s">
        <v>15</v>
      </c>
      <c r="K5" t="s">
        <v>13</v>
      </c>
    </row>
    <row r="6" spans="1:11" x14ac:dyDescent="0.3">
      <c r="A6">
        <v>5</v>
      </c>
      <c r="B6" t="s">
        <v>1684</v>
      </c>
      <c r="C6">
        <v>5</v>
      </c>
      <c r="D6" t="s">
        <v>1703</v>
      </c>
      <c r="E6">
        <v>5</v>
      </c>
      <c r="G6">
        <v>5</v>
      </c>
      <c r="I6" t="s">
        <v>17</v>
      </c>
      <c r="J6" t="s">
        <v>18</v>
      </c>
      <c r="K6" t="s">
        <v>16</v>
      </c>
    </row>
    <row r="7" spans="1:11" x14ac:dyDescent="0.3">
      <c r="A7">
        <v>6</v>
      </c>
      <c r="B7" t="s">
        <v>1685</v>
      </c>
      <c r="C7">
        <v>6</v>
      </c>
      <c r="D7" t="s">
        <v>2109</v>
      </c>
      <c r="E7">
        <v>6</v>
      </c>
      <c r="G7">
        <v>6</v>
      </c>
      <c r="I7" t="s">
        <v>20</v>
      </c>
      <c r="J7" t="s">
        <v>21</v>
      </c>
      <c r="K7" t="s">
        <v>19</v>
      </c>
    </row>
    <row r="8" spans="1:11" x14ac:dyDescent="0.3">
      <c r="A8">
        <v>7</v>
      </c>
      <c r="B8" t="s">
        <v>1686</v>
      </c>
      <c r="C8">
        <v>7</v>
      </c>
      <c r="D8" t="s">
        <v>2110</v>
      </c>
      <c r="E8">
        <v>7</v>
      </c>
      <c r="G8">
        <v>7</v>
      </c>
      <c r="I8" t="s">
        <v>23</v>
      </c>
      <c r="J8" t="s">
        <v>24</v>
      </c>
      <c r="K8" t="s">
        <v>22</v>
      </c>
    </row>
    <row r="9" spans="1:11" x14ac:dyDescent="0.3">
      <c r="A9">
        <v>8</v>
      </c>
      <c r="B9" t="s">
        <v>1687</v>
      </c>
      <c r="C9">
        <v>8</v>
      </c>
      <c r="D9" t="s">
        <v>2111</v>
      </c>
      <c r="E9">
        <v>8</v>
      </c>
      <c r="G9">
        <v>8</v>
      </c>
      <c r="I9" t="s">
        <v>26</v>
      </c>
      <c r="J9" t="s">
        <v>27</v>
      </c>
      <c r="K9" t="s">
        <v>25</v>
      </c>
    </row>
    <row r="10" spans="1:11" x14ac:dyDescent="0.3">
      <c r="A10">
        <v>9</v>
      </c>
      <c r="B10" t="s">
        <v>1688</v>
      </c>
      <c r="C10">
        <v>9</v>
      </c>
      <c r="D10" t="s">
        <v>2112</v>
      </c>
      <c r="E10">
        <v>9</v>
      </c>
      <c r="G10">
        <v>9</v>
      </c>
      <c r="I10" t="s">
        <v>29</v>
      </c>
      <c r="J10" t="s">
        <v>30</v>
      </c>
      <c r="K10" t="s">
        <v>28</v>
      </c>
    </row>
    <row r="11" spans="1:11" x14ac:dyDescent="0.3">
      <c r="A11">
        <v>10</v>
      </c>
      <c r="B11" t="s">
        <v>1689</v>
      </c>
      <c r="C11">
        <v>10</v>
      </c>
      <c r="D11" t="s">
        <v>2113</v>
      </c>
      <c r="E11">
        <v>10</v>
      </c>
      <c r="G11">
        <v>10</v>
      </c>
      <c r="I11" t="s">
        <v>32</v>
      </c>
      <c r="J11" t="s">
        <v>33</v>
      </c>
      <c r="K11" t="s">
        <v>31</v>
      </c>
    </row>
    <row r="12" spans="1:11" x14ac:dyDescent="0.3">
      <c r="A12">
        <v>11</v>
      </c>
      <c r="B12" t="s">
        <v>1690</v>
      </c>
      <c r="C12">
        <v>11</v>
      </c>
      <c r="D12" t="s">
        <v>2114</v>
      </c>
      <c r="E12">
        <v>11</v>
      </c>
      <c r="G12">
        <v>11</v>
      </c>
      <c r="I12" t="s">
        <v>35</v>
      </c>
      <c r="J12" t="s">
        <v>36</v>
      </c>
      <c r="K12" t="s">
        <v>34</v>
      </c>
    </row>
    <row r="13" spans="1:11" x14ac:dyDescent="0.3">
      <c r="A13">
        <v>12</v>
      </c>
      <c r="B13" t="s">
        <v>1691</v>
      </c>
      <c r="C13">
        <v>12</v>
      </c>
      <c r="D13" t="s">
        <v>2115</v>
      </c>
      <c r="E13">
        <v>12</v>
      </c>
      <c r="F13" t="s">
        <v>2116</v>
      </c>
      <c r="G13">
        <v>12</v>
      </c>
      <c r="I13" t="s">
        <v>38</v>
      </c>
      <c r="J13" t="s">
        <v>39</v>
      </c>
      <c r="K13" t="s">
        <v>37</v>
      </c>
    </row>
    <row r="14" spans="1:11" x14ac:dyDescent="0.3">
      <c r="A14">
        <v>13</v>
      </c>
      <c r="B14" t="s">
        <v>2032</v>
      </c>
      <c r="C14">
        <v>13</v>
      </c>
      <c r="D14" t="s">
        <v>1692</v>
      </c>
      <c r="E14">
        <v>13</v>
      </c>
      <c r="G14">
        <v>13</v>
      </c>
      <c r="I14" t="s">
        <v>41</v>
      </c>
      <c r="J14" t="s">
        <v>42</v>
      </c>
      <c r="K14" t="s">
        <v>40</v>
      </c>
    </row>
    <row r="15" spans="1:11" x14ac:dyDescent="0.3">
      <c r="A15">
        <v>14</v>
      </c>
      <c r="B15" t="s">
        <v>1693</v>
      </c>
      <c r="C15">
        <v>14</v>
      </c>
      <c r="D15" t="s">
        <v>2117</v>
      </c>
      <c r="E15">
        <v>14</v>
      </c>
      <c r="G15">
        <v>14</v>
      </c>
      <c r="I15" t="s">
        <v>44</v>
      </c>
      <c r="J15" t="s">
        <v>45</v>
      </c>
      <c r="K15" t="s">
        <v>43</v>
      </c>
    </row>
    <row r="16" spans="1:11" x14ac:dyDescent="0.3">
      <c r="A16">
        <v>15</v>
      </c>
      <c r="B16" t="s">
        <v>1694</v>
      </c>
      <c r="C16">
        <v>15</v>
      </c>
      <c r="D16" t="s">
        <v>1708</v>
      </c>
      <c r="E16">
        <v>15</v>
      </c>
      <c r="G16">
        <v>15</v>
      </c>
      <c r="I16" t="s">
        <v>47</v>
      </c>
      <c r="J16" t="s">
        <v>48</v>
      </c>
      <c r="K16" t="s">
        <v>46</v>
      </c>
    </row>
    <row r="17" spans="1:11" x14ac:dyDescent="0.3">
      <c r="A17">
        <v>16</v>
      </c>
      <c r="B17" t="s">
        <v>1890</v>
      </c>
      <c r="C17">
        <v>16</v>
      </c>
      <c r="D17" t="s">
        <v>1695</v>
      </c>
      <c r="E17">
        <v>16</v>
      </c>
      <c r="G17">
        <v>16</v>
      </c>
      <c r="I17" t="s">
        <v>50</v>
      </c>
      <c r="J17" t="s">
        <v>51</v>
      </c>
      <c r="K17" t="s">
        <v>49</v>
      </c>
    </row>
    <row r="18" spans="1:11" x14ac:dyDescent="0.3">
      <c r="A18">
        <v>17</v>
      </c>
      <c r="B18" t="s">
        <v>1696</v>
      </c>
      <c r="C18">
        <v>17</v>
      </c>
      <c r="D18" t="s">
        <v>2118</v>
      </c>
      <c r="E18">
        <v>17</v>
      </c>
      <c r="G18">
        <v>17</v>
      </c>
      <c r="I18" t="s">
        <v>53</v>
      </c>
      <c r="J18" t="s">
        <v>54</v>
      </c>
      <c r="K18" t="s">
        <v>52</v>
      </c>
    </row>
    <row r="19" spans="1:11" x14ac:dyDescent="0.3">
      <c r="A19">
        <v>18</v>
      </c>
      <c r="B19" t="s">
        <v>1697</v>
      </c>
      <c r="C19">
        <v>18</v>
      </c>
      <c r="D19" t="s">
        <v>2119</v>
      </c>
      <c r="E19">
        <v>18</v>
      </c>
      <c r="G19">
        <v>18</v>
      </c>
      <c r="I19" t="s">
        <v>56</v>
      </c>
      <c r="J19" t="s">
        <v>57</v>
      </c>
      <c r="K19" t="s">
        <v>55</v>
      </c>
    </row>
    <row r="20" spans="1:11" x14ac:dyDescent="0.3">
      <c r="A20">
        <v>19</v>
      </c>
      <c r="B20" t="s">
        <v>1698</v>
      </c>
      <c r="C20">
        <v>19</v>
      </c>
      <c r="D20" t="s">
        <v>1937</v>
      </c>
      <c r="E20">
        <v>19</v>
      </c>
      <c r="G20">
        <v>19</v>
      </c>
      <c r="I20" t="s">
        <v>59</v>
      </c>
      <c r="J20" t="s">
        <v>60</v>
      </c>
      <c r="K20" t="s">
        <v>58</v>
      </c>
    </row>
    <row r="21" spans="1:11" x14ac:dyDescent="0.3">
      <c r="A21">
        <v>20</v>
      </c>
      <c r="B21" t="s">
        <v>1699</v>
      </c>
      <c r="C21">
        <v>20</v>
      </c>
      <c r="D21" t="s">
        <v>2120</v>
      </c>
      <c r="E21">
        <v>20</v>
      </c>
      <c r="G21">
        <v>20</v>
      </c>
      <c r="I21" t="s">
        <v>62</v>
      </c>
      <c r="J21" t="s">
        <v>63</v>
      </c>
      <c r="K21" t="s">
        <v>61</v>
      </c>
    </row>
    <row r="22" spans="1:11" x14ac:dyDescent="0.3">
      <c r="A22">
        <v>21</v>
      </c>
      <c r="B22" t="s">
        <v>1700</v>
      </c>
      <c r="C22">
        <v>21</v>
      </c>
      <c r="D22" t="s">
        <v>2121</v>
      </c>
      <c r="E22">
        <v>21</v>
      </c>
      <c r="G22">
        <v>21</v>
      </c>
      <c r="I22" t="s">
        <v>65</v>
      </c>
      <c r="J22" t="s">
        <v>66</v>
      </c>
      <c r="K22" t="s">
        <v>64</v>
      </c>
    </row>
    <row r="23" spans="1:11" x14ac:dyDescent="0.3">
      <c r="A23">
        <v>22</v>
      </c>
      <c r="B23" t="s">
        <v>1701</v>
      </c>
      <c r="C23">
        <v>22</v>
      </c>
      <c r="D23" t="s">
        <v>2122</v>
      </c>
      <c r="E23">
        <v>22</v>
      </c>
      <c r="G23">
        <v>22</v>
      </c>
      <c r="I23" t="s">
        <v>68</v>
      </c>
      <c r="J23" t="s">
        <v>69</v>
      </c>
      <c r="K23" t="s">
        <v>67</v>
      </c>
    </row>
    <row r="24" spans="1:11" x14ac:dyDescent="0.3">
      <c r="A24">
        <v>23</v>
      </c>
      <c r="B24" t="s">
        <v>1702</v>
      </c>
      <c r="C24">
        <v>23</v>
      </c>
      <c r="D24" t="s">
        <v>2123</v>
      </c>
      <c r="E24">
        <v>23</v>
      </c>
      <c r="G24">
        <v>23</v>
      </c>
      <c r="I24" t="s">
        <v>71</v>
      </c>
      <c r="J24" t="s">
        <v>72</v>
      </c>
      <c r="K24" t="s">
        <v>70</v>
      </c>
    </row>
    <row r="25" spans="1:11" x14ac:dyDescent="0.3">
      <c r="A25">
        <v>24</v>
      </c>
      <c r="B25" t="s">
        <v>1684</v>
      </c>
      <c r="C25">
        <v>24</v>
      </c>
      <c r="D25" t="s">
        <v>1703</v>
      </c>
      <c r="E25">
        <v>24</v>
      </c>
      <c r="G25">
        <v>24</v>
      </c>
      <c r="I25" t="s">
        <v>74</v>
      </c>
      <c r="J25" t="s">
        <v>75</v>
      </c>
      <c r="K25" t="s">
        <v>73</v>
      </c>
    </row>
    <row r="26" spans="1:11" x14ac:dyDescent="0.3">
      <c r="A26">
        <v>25</v>
      </c>
      <c r="B26" t="s">
        <v>2124</v>
      </c>
      <c r="C26">
        <v>25</v>
      </c>
      <c r="D26" t="s">
        <v>1704</v>
      </c>
      <c r="E26">
        <v>25</v>
      </c>
      <c r="G26">
        <v>25</v>
      </c>
      <c r="I26" t="s">
        <v>77</v>
      </c>
      <c r="J26" t="s">
        <v>78</v>
      </c>
      <c r="K26" t="s">
        <v>76</v>
      </c>
    </row>
    <row r="27" spans="1:11" x14ac:dyDescent="0.3">
      <c r="A27">
        <v>26</v>
      </c>
      <c r="B27" t="s">
        <v>1705</v>
      </c>
      <c r="C27">
        <v>26</v>
      </c>
      <c r="D27" t="s">
        <v>2125</v>
      </c>
      <c r="E27">
        <v>26</v>
      </c>
      <c r="G27">
        <v>26</v>
      </c>
      <c r="I27" t="s">
        <v>80</v>
      </c>
      <c r="J27" t="s">
        <v>81</v>
      </c>
      <c r="K27" t="s">
        <v>79</v>
      </c>
    </row>
    <row r="28" spans="1:11" x14ac:dyDescent="0.3">
      <c r="A28">
        <v>27</v>
      </c>
      <c r="B28" t="s">
        <v>1706</v>
      </c>
      <c r="C28">
        <v>27</v>
      </c>
      <c r="D28" t="s">
        <v>2126</v>
      </c>
      <c r="E28">
        <v>27</v>
      </c>
      <c r="G28">
        <v>27</v>
      </c>
      <c r="I28" t="s">
        <v>83</v>
      </c>
      <c r="J28" t="s">
        <v>84</v>
      </c>
      <c r="K28" t="s">
        <v>82</v>
      </c>
    </row>
    <row r="29" spans="1:11" x14ac:dyDescent="0.3">
      <c r="A29">
        <v>28</v>
      </c>
      <c r="B29" t="s">
        <v>1707</v>
      </c>
      <c r="C29">
        <v>28</v>
      </c>
      <c r="D29" t="s">
        <v>2127</v>
      </c>
      <c r="E29">
        <v>28</v>
      </c>
      <c r="G29">
        <v>28</v>
      </c>
      <c r="I29" t="s">
        <v>86</v>
      </c>
      <c r="J29" t="s">
        <v>87</v>
      </c>
      <c r="K29" t="s">
        <v>85</v>
      </c>
    </row>
    <row r="30" spans="1:11" x14ac:dyDescent="0.3">
      <c r="A30">
        <v>29</v>
      </c>
      <c r="B30" t="s">
        <v>1708</v>
      </c>
      <c r="C30">
        <v>29</v>
      </c>
      <c r="D30" t="s">
        <v>2128</v>
      </c>
      <c r="E30">
        <v>29</v>
      </c>
      <c r="G30">
        <v>29</v>
      </c>
      <c r="I30" t="s">
        <v>89</v>
      </c>
      <c r="J30" t="s">
        <v>90</v>
      </c>
      <c r="K30" t="s">
        <v>88</v>
      </c>
    </row>
    <row r="31" spans="1:11" x14ac:dyDescent="0.3">
      <c r="A31">
        <v>30</v>
      </c>
      <c r="B31" t="s">
        <v>1709</v>
      </c>
      <c r="C31">
        <v>30</v>
      </c>
      <c r="D31" t="s">
        <v>2129</v>
      </c>
      <c r="E31">
        <v>30</v>
      </c>
      <c r="G31">
        <v>30</v>
      </c>
      <c r="I31" t="s">
        <v>92</v>
      </c>
      <c r="J31" t="s">
        <v>93</v>
      </c>
      <c r="K31" t="s">
        <v>91</v>
      </c>
    </row>
    <row r="32" spans="1:11" x14ac:dyDescent="0.3">
      <c r="A32">
        <v>31</v>
      </c>
      <c r="B32" t="s">
        <v>1710</v>
      </c>
      <c r="C32">
        <v>31</v>
      </c>
      <c r="D32" t="s">
        <v>2130</v>
      </c>
      <c r="E32">
        <v>31</v>
      </c>
      <c r="G32">
        <v>31</v>
      </c>
      <c r="I32" t="s">
        <v>95</v>
      </c>
      <c r="J32" t="s">
        <v>96</v>
      </c>
      <c r="K32" t="s">
        <v>94</v>
      </c>
    </row>
    <row r="33" spans="1:11" x14ac:dyDescent="0.3">
      <c r="A33">
        <v>32</v>
      </c>
      <c r="B33" t="s">
        <v>1711</v>
      </c>
      <c r="C33">
        <v>32</v>
      </c>
      <c r="D33" t="s">
        <v>2131</v>
      </c>
      <c r="E33">
        <v>32</v>
      </c>
      <c r="G33">
        <v>32</v>
      </c>
      <c r="I33" t="s">
        <v>98</v>
      </c>
      <c r="J33" t="s">
        <v>99</v>
      </c>
      <c r="K33" t="s">
        <v>97</v>
      </c>
    </row>
    <row r="34" spans="1:11" x14ac:dyDescent="0.3">
      <c r="A34">
        <v>33</v>
      </c>
      <c r="B34" t="s">
        <v>1712</v>
      </c>
      <c r="C34">
        <v>33</v>
      </c>
      <c r="D34" t="s">
        <v>1908</v>
      </c>
      <c r="E34">
        <v>33</v>
      </c>
      <c r="G34">
        <v>33</v>
      </c>
      <c r="I34" t="s">
        <v>101</v>
      </c>
      <c r="J34" t="s">
        <v>102</v>
      </c>
      <c r="K34" t="s">
        <v>100</v>
      </c>
    </row>
    <row r="35" spans="1:11" x14ac:dyDescent="0.3">
      <c r="A35">
        <v>34</v>
      </c>
      <c r="B35" t="s">
        <v>1709</v>
      </c>
      <c r="C35">
        <v>34</v>
      </c>
      <c r="D35" t="s">
        <v>2129</v>
      </c>
      <c r="E35">
        <v>34</v>
      </c>
      <c r="G35">
        <v>34</v>
      </c>
      <c r="I35" t="s">
        <v>104</v>
      </c>
      <c r="J35" t="s">
        <v>105</v>
      </c>
      <c r="K35" t="s">
        <v>103</v>
      </c>
    </row>
    <row r="36" spans="1:11" x14ac:dyDescent="0.3">
      <c r="A36">
        <v>35</v>
      </c>
      <c r="B36" t="s">
        <v>1713</v>
      </c>
      <c r="C36">
        <v>35</v>
      </c>
      <c r="D36" t="s">
        <v>2132</v>
      </c>
      <c r="E36">
        <v>35</v>
      </c>
      <c r="G36">
        <v>35</v>
      </c>
      <c r="I36" t="s">
        <v>107</v>
      </c>
      <c r="J36" t="s">
        <v>108</v>
      </c>
      <c r="K36" t="s">
        <v>106</v>
      </c>
    </row>
    <row r="37" spans="1:11" x14ac:dyDescent="0.3">
      <c r="A37">
        <v>36</v>
      </c>
      <c r="B37" t="s">
        <v>1714</v>
      </c>
      <c r="C37">
        <v>36</v>
      </c>
      <c r="D37" t="s">
        <v>2133</v>
      </c>
      <c r="E37">
        <v>36</v>
      </c>
      <c r="G37">
        <v>36</v>
      </c>
      <c r="I37" t="s">
        <v>110</v>
      </c>
      <c r="J37" t="s">
        <v>111</v>
      </c>
      <c r="K37" t="s">
        <v>109</v>
      </c>
    </row>
    <row r="38" spans="1:11" x14ac:dyDescent="0.3">
      <c r="A38">
        <v>37</v>
      </c>
      <c r="B38" t="s">
        <v>1715</v>
      </c>
      <c r="C38">
        <v>37</v>
      </c>
      <c r="D38" t="s">
        <v>2134</v>
      </c>
      <c r="E38">
        <v>37</v>
      </c>
      <c r="G38">
        <v>37</v>
      </c>
      <c r="I38" t="s">
        <v>113</v>
      </c>
      <c r="J38" t="s">
        <v>114</v>
      </c>
      <c r="K38" t="s">
        <v>112</v>
      </c>
    </row>
    <row r="39" spans="1:11" x14ac:dyDescent="0.3">
      <c r="A39">
        <v>38</v>
      </c>
      <c r="B39" t="s">
        <v>1716</v>
      </c>
      <c r="C39">
        <v>38</v>
      </c>
      <c r="D39" t="s">
        <v>2135</v>
      </c>
      <c r="E39">
        <v>38</v>
      </c>
      <c r="G39">
        <v>38</v>
      </c>
      <c r="I39" t="s">
        <v>116</v>
      </c>
      <c r="J39" t="s">
        <v>117</v>
      </c>
      <c r="K39" t="s">
        <v>115</v>
      </c>
    </row>
    <row r="40" spans="1:11" x14ac:dyDescent="0.3">
      <c r="A40">
        <v>39</v>
      </c>
      <c r="B40" t="s">
        <v>1717</v>
      </c>
      <c r="C40">
        <v>39</v>
      </c>
      <c r="D40" t="s">
        <v>2136</v>
      </c>
      <c r="E40">
        <v>39</v>
      </c>
      <c r="G40">
        <v>39</v>
      </c>
      <c r="I40" t="s">
        <v>119</v>
      </c>
      <c r="J40" t="s">
        <v>120</v>
      </c>
      <c r="K40" t="s">
        <v>118</v>
      </c>
    </row>
    <row r="41" spans="1:11" x14ac:dyDescent="0.3">
      <c r="A41">
        <v>40</v>
      </c>
      <c r="B41" t="s">
        <v>1718</v>
      </c>
      <c r="C41">
        <v>40</v>
      </c>
      <c r="D41" t="s">
        <v>2137</v>
      </c>
      <c r="E41">
        <v>40</v>
      </c>
      <c r="G41">
        <v>40</v>
      </c>
      <c r="I41" t="s">
        <v>122</v>
      </c>
      <c r="J41" t="s">
        <v>123</v>
      </c>
      <c r="K41" t="s">
        <v>121</v>
      </c>
    </row>
    <row r="42" spans="1:11" x14ac:dyDescent="0.3">
      <c r="A42">
        <v>41</v>
      </c>
      <c r="B42" t="s">
        <v>1719</v>
      </c>
      <c r="C42">
        <v>41</v>
      </c>
      <c r="D42" t="s">
        <v>2138</v>
      </c>
      <c r="E42">
        <v>41</v>
      </c>
      <c r="G42">
        <v>41</v>
      </c>
      <c r="I42" t="s">
        <v>125</v>
      </c>
      <c r="J42" t="s">
        <v>126</v>
      </c>
      <c r="K42" t="s">
        <v>124</v>
      </c>
    </row>
    <row r="43" spans="1:11" x14ac:dyDescent="0.3">
      <c r="A43">
        <v>42</v>
      </c>
      <c r="B43" t="s">
        <v>1714</v>
      </c>
      <c r="C43">
        <v>42</v>
      </c>
      <c r="D43" t="s">
        <v>2133</v>
      </c>
      <c r="E43">
        <v>42</v>
      </c>
      <c r="G43">
        <v>42</v>
      </c>
      <c r="I43" t="s">
        <v>128</v>
      </c>
      <c r="J43" t="s">
        <v>129</v>
      </c>
      <c r="K43" t="s">
        <v>127</v>
      </c>
    </row>
    <row r="44" spans="1:11" x14ac:dyDescent="0.3">
      <c r="A44">
        <v>43</v>
      </c>
      <c r="B44" t="s">
        <v>1700</v>
      </c>
      <c r="C44">
        <v>43</v>
      </c>
      <c r="D44" t="s">
        <v>1720</v>
      </c>
      <c r="E44">
        <v>43</v>
      </c>
      <c r="G44">
        <v>43</v>
      </c>
      <c r="I44" t="s">
        <v>131</v>
      </c>
      <c r="J44" t="s">
        <v>132</v>
      </c>
      <c r="K44" t="s">
        <v>130</v>
      </c>
    </row>
    <row r="45" spans="1:11" x14ac:dyDescent="0.3">
      <c r="A45">
        <v>44</v>
      </c>
      <c r="B45" t="s">
        <v>1721</v>
      </c>
      <c r="C45">
        <v>44</v>
      </c>
      <c r="D45" t="s">
        <v>2139</v>
      </c>
      <c r="E45">
        <v>44</v>
      </c>
      <c r="G45">
        <v>44</v>
      </c>
      <c r="I45" t="s">
        <v>134</v>
      </c>
      <c r="J45" t="s">
        <v>135</v>
      </c>
      <c r="K45" t="s">
        <v>133</v>
      </c>
    </row>
    <row r="46" spans="1:11" x14ac:dyDescent="0.3">
      <c r="A46">
        <v>45</v>
      </c>
      <c r="B46" t="s">
        <v>1722</v>
      </c>
      <c r="C46">
        <v>45</v>
      </c>
      <c r="D46" t="s">
        <v>2140</v>
      </c>
      <c r="E46">
        <v>45</v>
      </c>
      <c r="G46">
        <v>45</v>
      </c>
      <c r="I46" t="s">
        <v>137</v>
      </c>
      <c r="J46" t="s">
        <v>138</v>
      </c>
      <c r="K46" t="s">
        <v>136</v>
      </c>
    </row>
    <row r="47" spans="1:11" x14ac:dyDescent="0.3">
      <c r="A47">
        <v>46</v>
      </c>
      <c r="B47" t="s">
        <v>1723</v>
      </c>
      <c r="C47">
        <v>46</v>
      </c>
      <c r="D47" t="s">
        <v>2141</v>
      </c>
      <c r="E47">
        <v>46</v>
      </c>
      <c r="G47">
        <v>46</v>
      </c>
      <c r="I47" t="s">
        <v>140</v>
      </c>
      <c r="J47" t="s">
        <v>141</v>
      </c>
      <c r="K47" t="s">
        <v>139</v>
      </c>
    </row>
    <row r="48" spans="1:11" x14ac:dyDescent="0.3">
      <c r="A48">
        <v>47</v>
      </c>
      <c r="B48" t="s">
        <v>1724</v>
      </c>
      <c r="C48">
        <v>47</v>
      </c>
      <c r="D48" t="s">
        <v>2142</v>
      </c>
      <c r="E48">
        <v>47</v>
      </c>
      <c r="G48">
        <v>47</v>
      </c>
      <c r="I48" t="s">
        <v>143</v>
      </c>
      <c r="J48" t="s">
        <v>144</v>
      </c>
      <c r="K48" t="s">
        <v>142</v>
      </c>
    </row>
    <row r="49" spans="1:11" x14ac:dyDescent="0.3">
      <c r="A49">
        <v>48</v>
      </c>
      <c r="B49" t="s">
        <v>1725</v>
      </c>
      <c r="C49">
        <v>48</v>
      </c>
      <c r="D49" t="s">
        <v>2143</v>
      </c>
      <c r="E49">
        <v>48</v>
      </c>
      <c r="G49">
        <v>48</v>
      </c>
      <c r="I49" t="s">
        <v>146</v>
      </c>
      <c r="J49" t="s">
        <v>147</v>
      </c>
      <c r="K49" t="s">
        <v>145</v>
      </c>
    </row>
    <row r="50" spans="1:11" x14ac:dyDescent="0.3">
      <c r="A50">
        <v>49</v>
      </c>
      <c r="B50" t="s">
        <v>1726</v>
      </c>
      <c r="C50">
        <v>49</v>
      </c>
      <c r="D50" t="s">
        <v>2144</v>
      </c>
      <c r="E50">
        <v>49</v>
      </c>
      <c r="F50" t="s">
        <v>2145</v>
      </c>
      <c r="G50">
        <v>49</v>
      </c>
      <c r="I50" t="s">
        <v>149</v>
      </c>
      <c r="J50" t="s">
        <v>150</v>
      </c>
      <c r="K50" t="s">
        <v>148</v>
      </c>
    </row>
    <row r="51" spans="1:11" x14ac:dyDescent="0.3">
      <c r="A51">
        <v>50</v>
      </c>
      <c r="B51" t="s">
        <v>1727</v>
      </c>
      <c r="C51">
        <v>50</v>
      </c>
      <c r="D51" t="s">
        <v>2146</v>
      </c>
      <c r="E51">
        <v>50</v>
      </c>
      <c r="G51">
        <v>50</v>
      </c>
      <c r="I51" t="s">
        <v>152</v>
      </c>
      <c r="J51" t="s">
        <v>153</v>
      </c>
      <c r="K51" t="s">
        <v>151</v>
      </c>
    </row>
    <row r="52" spans="1:11" x14ac:dyDescent="0.3">
      <c r="A52">
        <v>51</v>
      </c>
      <c r="B52" t="s">
        <v>1728</v>
      </c>
      <c r="C52">
        <v>51</v>
      </c>
      <c r="D52" t="s">
        <v>2147</v>
      </c>
      <c r="E52">
        <v>51</v>
      </c>
      <c r="G52">
        <v>51</v>
      </c>
      <c r="I52" t="s">
        <v>155</v>
      </c>
      <c r="J52" t="s">
        <v>156</v>
      </c>
      <c r="K52" t="s">
        <v>154</v>
      </c>
    </row>
    <row r="53" spans="1:11" x14ac:dyDescent="0.3">
      <c r="A53">
        <v>52</v>
      </c>
      <c r="B53" t="s">
        <v>1729</v>
      </c>
      <c r="C53">
        <v>52</v>
      </c>
      <c r="D53" t="s">
        <v>2148</v>
      </c>
      <c r="E53">
        <v>52</v>
      </c>
      <c r="G53">
        <v>52</v>
      </c>
      <c r="I53" t="s">
        <v>158</v>
      </c>
      <c r="J53" t="s">
        <v>159</v>
      </c>
      <c r="K53" t="s">
        <v>157</v>
      </c>
    </row>
    <row r="54" spans="1:11" x14ac:dyDescent="0.3">
      <c r="A54">
        <v>53</v>
      </c>
      <c r="B54" t="s">
        <v>1730</v>
      </c>
      <c r="C54">
        <v>53</v>
      </c>
      <c r="D54" t="s">
        <v>2149</v>
      </c>
      <c r="E54">
        <v>53</v>
      </c>
      <c r="G54">
        <v>53</v>
      </c>
      <c r="I54" t="s">
        <v>161</v>
      </c>
      <c r="J54" t="s">
        <v>162</v>
      </c>
      <c r="K54" t="s">
        <v>160</v>
      </c>
    </row>
    <row r="55" spans="1:11" x14ac:dyDescent="0.3">
      <c r="A55">
        <v>54</v>
      </c>
      <c r="B55" t="s">
        <v>1731</v>
      </c>
      <c r="C55">
        <v>54</v>
      </c>
      <c r="D55" t="s">
        <v>2150</v>
      </c>
      <c r="E55">
        <v>54</v>
      </c>
      <c r="G55">
        <v>54</v>
      </c>
      <c r="I55" t="s">
        <v>164</v>
      </c>
      <c r="J55" t="s">
        <v>165</v>
      </c>
      <c r="K55" t="s">
        <v>163</v>
      </c>
    </row>
    <row r="56" spans="1:11" x14ac:dyDescent="0.3">
      <c r="A56">
        <v>55</v>
      </c>
      <c r="B56" t="s">
        <v>1716</v>
      </c>
      <c r="C56">
        <v>55</v>
      </c>
      <c r="D56" t="s">
        <v>2135</v>
      </c>
      <c r="E56">
        <v>55</v>
      </c>
      <c r="G56">
        <v>55</v>
      </c>
      <c r="I56" t="s">
        <v>167</v>
      </c>
      <c r="J56" t="s">
        <v>168</v>
      </c>
      <c r="K56" t="s">
        <v>166</v>
      </c>
    </row>
    <row r="57" spans="1:11" x14ac:dyDescent="0.3">
      <c r="A57">
        <v>56</v>
      </c>
      <c r="B57" t="s">
        <v>1732</v>
      </c>
      <c r="C57">
        <v>56</v>
      </c>
      <c r="D57" t="s">
        <v>2151</v>
      </c>
      <c r="E57">
        <v>56</v>
      </c>
      <c r="G57">
        <v>56</v>
      </c>
      <c r="I57" t="s">
        <v>170</v>
      </c>
      <c r="J57" t="s">
        <v>171</v>
      </c>
      <c r="K57" t="s">
        <v>169</v>
      </c>
    </row>
    <row r="58" spans="1:11" x14ac:dyDescent="0.3">
      <c r="A58">
        <v>57</v>
      </c>
      <c r="B58" t="s">
        <v>1700</v>
      </c>
      <c r="C58">
        <v>57</v>
      </c>
      <c r="D58" t="s">
        <v>2121</v>
      </c>
      <c r="E58">
        <v>57</v>
      </c>
      <c r="G58">
        <v>57</v>
      </c>
      <c r="I58" t="s">
        <v>173</v>
      </c>
      <c r="J58" t="s">
        <v>174</v>
      </c>
      <c r="K58" t="s">
        <v>172</v>
      </c>
    </row>
    <row r="59" spans="1:11" x14ac:dyDescent="0.3">
      <c r="A59">
        <v>58</v>
      </c>
      <c r="B59" t="s">
        <v>1733</v>
      </c>
      <c r="C59">
        <v>58</v>
      </c>
      <c r="D59" t="s">
        <v>2152</v>
      </c>
      <c r="E59">
        <v>58</v>
      </c>
      <c r="G59">
        <v>58</v>
      </c>
      <c r="I59" t="s">
        <v>176</v>
      </c>
      <c r="J59" t="s">
        <v>177</v>
      </c>
      <c r="K59" t="s">
        <v>175</v>
      </c>
    </row>
    <row r="60" spans="1:11" x14ac:dyDescent="0.3">
      <c r="A60">
        <v>59</v>
      </c>
      <c r="B60" t="s">
        <v>1886</v>
      </c>
      <c r="C60">
        <v>59</v>
      </c>
      <c r="D60" t="s">
        <v>1734</v>
      </c>
      <c r="E60">
        <v>59</v>
      </c>
      <c r="G60">
        <v>59</v>
      </c>
      <c r="I60" t="s">
        <v>179</v>
      </c>
      <c r="J60" t="s">
        <v>180</v>
      </c>
      <c r="K60" t="s">
        <v>178</v>
      </c>
    </row>
    <row r="61" spans="1:11" x14ac:dyDescent="0.3">
      <c r="A61">
        <v>60</v>
      </c>
      <c r="B61" t="s">
        <v>1719</v>
      </c>
      <c r="C61">
        <v>60</v>
      </c>
      <c r="D61" t="s">
        <v>2153</v>
      </c>
      <c r="E61">
        <v>60</v>
      </c>
      <c r="G61">
        <v>60</v>
      </c>
      <c r="I61" t="s">
        <v>182</v>
      </c>
      <c r="J61" t="s">
        <v>183</v>
      </c>
      <c r="K61" t="s">
        <v>181</v>
      </c>
    </row>
    <row r="62" spans="1:11" x14ac:dyDescent="0.3">
      <c r="A62">
        <v>61</v>
      </c>
      <c r="B62" t="s">
        <v>1688</v>
      </c>
      <c r="C62">
        <v>61</v>
      </c>
      <c r="D62" t="s">
        <v>2112</v>
      </c>
      <c r="E62">
        <v>61</v>
      </c>
      <c r="G62">
        <v>61</v>
      </c>
      <c r="I62" t="s">
        <v>185</v>
      </c>
      <c r="J62" t="s">
        <v>186</v>
      </c>
      <c r="K62" t="s">
        <v>184</v>
      </c>
    </row>
    <row r="63" spans="1:11" x14ac:dyDescent="0.3">
      <c r="A63">
        <v>62</v>
      </c>
      <c r="B63" t="s">
        <v>1735</v>
      </c>
      <c r="C63">
        <v>62</v>
      </c>
      <c r="D63" t="s">
        <v>2154</v>
      </c>
      <c r="E63">
        <v>62</v>
      </c>
      <c r="G63">
        <v>62</v>
      </c>
      <c r="I63" t="s">
        <v>188</v>
      </c>
      <c r="J63" t="s">
        <v>189</v>
      </c>
      <c r="K63" t="s">
        <v>187</v>
      </c>
    </row>
    <row r="64" spans="1:11" x14ac:dyDescent="0.3">
      <c r="A64">
        <v>63</v>
      </c>
      <c r="B64" t="s">
        <v>1736</v>
      </c>
      <c r="C64">
        <v>63</v>
      </c>
      <c r="D64" t="s">
        <v>2155</v>
      </c>
      <c r="E64">
        <v>63</v>
      </c>
      <c r="G64">
        <v>63</v>
      </c>
      <c r="I64" t="s">
        <v>191</v>
      </c>
      <c r="J64" t="s">
        <v>192</v>
      </c>
      <c r="K64" t="s">
        <v>190</v>
      </c>
    </row>
    <row r="65" spans="1:11" x14ac:dyDescent="0.3">
      <c r="A65">
        <v>64</v>
      </c>
      <c r="B65" t="s">
        <v>1737</v>
      </c>
      <c r="C65">
        <v>64</v>
      </c>
      <c r="D65" t="s">
        <v>1908</v>
      </c>
      <c r="E65">
        <v>64</v>
      </c>
      <c r="G65">
        <v>64</v>
      </c>
      <c r="I65" t="s">
        <v>194</v>
      </c>
      <c r="J65" t="s">
        <v>195</v>
      </c>
      <c r="K65" t="s">
        <v>193</v>
      </c>
    </row>
    <row r="66" spans="1:11" x14ac:dyDescent="0.3">
      <c r="A66">
        <v>65</v>
      </c>
      <c r="B66" t="s">
        <v>1738</v>
      </c>
      <c r="C66">
        <v>65</v>
      </c>
      <c r="D66" t="s">
        <v>2073</v>
      </c>
      <c r="E66">
        <v>65</v>
      </c>
      <c r="G66">
        <v>65</v>
      </c>
      <c r="I66" t="s">
        <v>197</v>
      </c>
      <c r="J66" t="s">
        <v>198</v>
      </c>
      <c r="K66" t="s">
        <v>196</v>
      </c>
    </row>
    <row r="67" spans="1:11" x14ac:dyDescent="0.3">
      <c r="A67">
        <v>66</v>
      </c>
      <c r="B67" t="s">
        <v>1739</v>
      </c>
      <c r="C67">
        <v>66</v>
      </c>
      <c r="D67" t="s">
        <v>1741</v>
      </c>
      <c r="E67">
        <v>66</v>
      </c>
      <c r="G67">
        <v>66</v>
      </c>
      <c r="I67" t="s">
        <v>200</v>
      </c>
      <c r="J67" t="s">
        <v>201</v>
      </c>
      <c r="K67" t="s">
        <v>199</v>
      </c>
    </row>
    <row r="68" spans="1:11" x14ac:dyDescent="0.3">
      <c r="A68">
        <v>67</v>
      </c>
      <c r="B68" t="s">
        <v>1740</v>
      </c>
      <c r="C68">
        <v>67</v>
      </c>
      <c r="D68" t="s">
        <v>2156</v>
      </c>
      <c r="E68">
        <v>67</v>
      </c>
      <c r="G68">
        <v>67</v>
      </c>
      <c r="I68" t="s">
        <v>203</v>
      </c>
      <c r="J68" t="s">
        <v>204</v>
      </c>
      <c r="K68" t="s">
        <v>202</v>
      </c>
    </row>
    <row r="69" spans="1:11" x14ac:dyDescent="0.3">
      <c r="A69">
        <v>68</v>
      </c>
      <c r="B69" t="s">
        <v>1741</v>
      </c>
      <c r="C69">
        <v>68</v>
      </c>
      <c r="D69" t="s">
        <v>1774</v>
      </c>
      <c r="E69">
        <v>68</v>
      </c>
      <c r="G69">
        <v>68</v>
      </c>
      <c r="I69" t="s">
        <v>206</v>
      </c>
      <c r="J69" t="s">
        <v>207</v>
      </c>
      <c r="K69" t="s">
        <v>205</v>
      </c>
    </row>
    <row r="70" spans="1:11" x14ac:dyDescent="0.3">
      <c r="A70">
        <v>69</v>
      </c>
      <c r="B70" t="s">
        <v>1742</v>
      </c>
      <c r="C70">
        <v>69</v>
      </c>
      <c r="D70" t="s">
        <v>2157</v>
      </c>
      <c r="E70">
        <v>69</v>
      </c>
      <c r="G70">
        <v>69</v>
      </c>
      <c r="I70" t="s">
        <v>209</v>
      </c>
      <c r="J70" t="s">
        <v>210</v>
      </c>
      <c r="K70" t="s">
        <v>208</v>
      </c>
    </row>
    <row r="71" spans="1:11" x14ac:dyDescent="0.3">
      <c r="A71">
        <v>70</v>
      </c>
      <c r="B71" t="s">
        <v>1743</v>
      </c>
      <c r="C71">
        <v>70</v>
      </c>
      <c r="D71" t="s">
        <v>2158</v>
      </c>
      <c r="E71">
        <v>70</v>
      </c>
      <c r="G71">
        <v>70</v>
      </c>
      <c r="I71" t="s">
        <v>212</v>
      </c>
      <c r="J71" t="s">
        <v>213</v>
      </c>
      <c r="K71" t="s">
        <v>211</v>
      </c>
    </row>
    <row r="72" spans="1:11" x14ac:dyDescent="0.3">
      <c r="A72">
        <v>71</v>
      </c>
      <c r="B72" t="s">
        <v>2159</v>
      </c>
      <c r="C72">
        <v>71</v>
      </c>
      <c r="D72" t="s">
        <v>1744</v>
      </c>
      <c r="E72">
        <v>71</v>
      </c>
      <c r="G72">
        <v>71</v>
      </c>
      <c r="I72" t="s">
        <v>215</v>
      </c>
      <c r="J72" t="s">
        <v>216</v>
      </c>
      <c r="K72" t="s">
        <v>214</v>
      </c>
    </row>
    <row r="73" spans="1:11" x14ac:dyDescent="0.3">
      <c r="A73">
        <v>72</v>
      </c>
      <c r="B73" t="s">
        <v>1745</v>
      </c>
      <c r="C73">
        <v>72</v>
      </c>
      <c r="D73" t="s">
        <v>2160</v>
      </c>
      <c r="E73">
        <v>72</v>
      </c>
      <c r="G73">
        <v>72</v>
      </c>
      <c r="I73" t="s">
        <v>218</v>
      </c>
      <c r="J73" t="s">
        <v>219</v>
      </c>
      <c r="K73" t="s">
        <v>217</v>
      </c>
    </row>
    <row r="74" spans="1:11" x14ac:dyDescent="0.3">
      <c r="A74">
        <v>73</v>
      </c>
      <c r="B74" t="s">
        <v>1844</v>
      </c>
      <c r="C74">
        <v>73</v>
      </c>
      <c r="D74" t="s">
        <v>1746</v>
      </c>
      <c r="E74">
        <v>73</v>
      </c>
      <c r="G74">
        <v>73</v>
      </c>
      <c r="I74" t="s">
        <v>221</v>
      </c>
      <c r="J74" t="s">
        <v>222</v>
      </c>
      <c r="K74" t="s">
        <v>220</v>
      </c>
    </row>
    <row r="75" spans="1:11" x14ac:dyDescent="0.3">
      <c r="A75">
        <v>74</v>
      </c>
      <c r="B75" t="s">
        <v>1747</v>
      </c>
      <c r="C75">
        <v>74</v>
      </c>
      <c r="D75" t="s">
        <v>2161</v>
      </c>
      <c r="E75">
        <v>74</v>
      </c>
      <c r="F75" t="s">
        <v>2162</v>
      </c>
      <c r="G75">
        <v>74</v>
      </c>
      <c r="I75" t="s">
        <v>224</v>
      </c>
      <c r="J75" t="s">
        <v>225</v>
      </c>
      <c r="K75" t="s">
        <v>223</v>
      </c>
    </row>
    <row r="76" spans="1:11" x14ac:dyDescent="0.3">
      <c r="A76">
        <v>75</v>
      </c>
      <c r="B76" t="s">
        <v>1741</v>
      </c>
      <c r="C76">
        <v>75</v>
      </c>
      <c r="D76" t="s">
        <v>1774</v>
      </c>
      <c r="E76">
        <v>75</v>
      </c>
      <c r="G76">
        <v>75</v>
      </c>
      <c r="I76" t="s">
        <v>227</v>
      </c>
      <c r="J76" t="s">
        <v>228</v>
      </c>
      <c r="K76" t="s">
        <v>226</v>
      </c>
    </row>
    <row r="77" spans="1:11" x14ac:dyDescent="0.3">
      <c r="A77">
        <v>76</v>
      </c>
      <c r="B77" t="s">
        <v>1748</v>
      </c>
      <c r="C77">
        <v>76</v>
      </c>
      <c r="D77" t="s">
        <v>2163</v>
      </c>
      <c r="E77">
        <v>76</v>
      </c>
      <c r="G77">
        <v>76</v>
      </c>
      <c r="I77" t="s">
        <v>230</v>
      </c>
      <c r="J77" t="s">
        <v>231</v>
      </c>
      <c r="K77" t="s">
        <v>229</v>
      </c>
    </row>
    <row r="78" spans="1:11" x14ac:dyDescent="0.3">
      <c r="A78">
        <v>77</v>
      </c>
      <c r="B78" t="s">
        <v>1749</v>
      </c>
      <c r="C78">
        <v>77</v>
      </c>
      <c r="D78" t="s">
        <v>2164</v>
      </c>
      <c r="E78">
        <v>77</v>
      </c>
      <c r="G78">
        <v>77</v>
      </c>
      <c r="I78" t="s">
        <v>233</v>
      </c>
      <c r="J78" t="s">
        <v>234</v>
      </c>
      <c r="K78" t="s">
        <v>232</v>
      </c>
    </row>
    <row r="79" spans="1:11" x14ac:dyDescent="0.3">
      <c r="A79">
        <v>78</v>
      </c>
      <c r="B79" t="s">
        <v>1750</v>
      </c>
      <c r="C79">
        <v>78</v>
      </c>
      <c r="D79" t="s">
        <v>2165</v>
      </c>
      <c r="E79">
        <v>78</v>
      </c>
      <c r="G79">
        <v>78</v>
      </c>
      <c r="I79" t="s">
        <v>236</v>
      </c>
      <c r="J79" t="s">
        <v>237</v>
      </c>
      <c r="K79" t="s">
        <v>235</v>
      </c>
    </row>
    <row r="80" spans="1:11" x14ac:dyDescent="0.3">
      <c r="A80">
        <v>79</v>
      </c>
      <c r="B80" t="s">
        <v>1751</v>
      </c>
      <c r="C80">
        <v>79</v>
      </c>
      <c r="D80" t="s">
        <v>2166</v>
      </c>
      <c r="E80">
        <v>79</v>
      </c>
      <c r="G80">
        <v>79</v>
      </c>
      <c r="I80" t="s">
        <v>239</v>
      </c>
      <c r="J80" t="s">
        <v>240</v>
      </c>
      <c r="K80" t="s">
        <v>238</v>
      </c>
    </row>
    <row r="81" spans="1:11" x14ac:dyDescent="0.3">
      <c r="A81">
        <v>80</v>
      </c>
      <c r="B81" t="s">
        <v>1752</v>
      </c>
      <c r="C81">
        <v>80</v>
      </c>
      <c r="D81" t="s">
        <v>2167</v>
      </c>
      <c r="E81">
        <v>80</v>
      </c>
      <c r="G81">
        <v>80</v>
      </c>
      <c r="I81" t="s">
        <v>242</v>
      </c>
      <c r="J81" t="s">
        <v>243</v>
      </c>
      <c r="K81" t="s">
        <v>241</v>
      </c>
    </row>
    <row r="82" spans="1:11" x14ac:dyDescent="0.3">
      <c r="A82">
        <v>81</v>
      </c>
      <c r="B82" t="s">
        <v>1738</v>
      </c>
      <c r="C82">
        <v>81</v>
      </c>
      <c r="D82" t="s">
        <v>2168</v>
      </c>
      <c r="E82">
        <v>81</v>
      </c>
      <c r="G82">
        <v>81</v>
      </c>
      <c r="I82" t="s">
        <v>245</v>
      </c>
      <c r="J82" t="s">
        <v>246</v>
      </c>
      <c r="K82" t="s">
        <v>244</v>
      </c>
    </row>
    <row r="83" spans="1:11" x14ac:dyDescent="0.3">
      <c r="A83">
        <v>82</v>
      </c>
      <c r="B83" t="s">
        <v>1753</v>
      </c>
      <c r="C83">
        <v>82</v>
      </c>
      <c r="D83" t="s">
        <v>2169</v>
      </c>
      <c r="E83">
        <v>82</v>
      </c>
      <c r="G83">
        <v>82</v>
      </c>
      <c r="I83" t="s">
        <v>248</v>
      </c>
      <c r="J83" t="s">
        <v>249</v>
      </c>
      <c r="K83" t="s">
        <v>247</v>
      </c>
    </row>
    <row r="84" spans="1:11" x14ac:dyDescent="0.3">
      <c r="A84">
        <v>83</v>
      </c>
      <c r="B84" t="s">
        <v>1688</v>
      </c>
      <c r="C84">
        <v>83</v>
      </c>
      <c r="D84" t="s">
        <v>2170</v>
      </c>
      <c r="E84">
        <v>83</v>
      </c>
      <c r="G84">
        <v>83</v>
      </c>
      <c r="I84" t="s">
        <v>251</v>
      </c>
      <c r="J84" t="s">
        <v>252</v>
      </c>
      <c r="K84" t="s">
        <v>250</v>
      </c>
    </row>
    <row r="85" spans="1:11" x14ac:dyDescent="0.3">
      <c r="A85">
        <v>84</v>
      </c>
      <c r="B85" t="s">
        <v>1754</v>
      </c>
      <c r="C85">
        <v>84</v>
      </c>
      <c r="D85" t="s">
        <v>2171</v>
      </c>
      <c r="E85">
        <v>84</v>
      </c>
      <c r="G85">
        <v>84</v>
      </c>
      <c r="I85" t="s">
        <v>254</v>
      </c>
      <c r="J85" t="s">
        <v>255</v>
      </c>
      <c r="K85" t="s">
        <v>253</v>
      </c>
    </row>
    <row r="86" spans="1:11" x14ac:dyDescent="0.3">
      <c r="A86">
        <v>85</v>
      </c>
      <c r="B86" t="s">
        <v>1755</v>
      </c>
      <c r="C86">
        <v>85</v>
      </c>
      <c r="D86" t="s">
        <v>2172</v>
      </c>
      <c r="E86">
        <v>85</v>
      </c>
      <c r="G86">
        <v>85</v>
      </c>
      <c r="I86" t="s">
        <v>257</v>
      </c>
      <c r="J86" t="s">
        <v>258</v>
      </c>
      <c r="K86" t="s">
        <v>256</v>
      </c>
    </row>
    <row r="87" spans="1:11" x14ac:dyDescent="0.3">
      <c r="A87">
        <v>86</v>
      </c>
      <c r="B87" t="s">
        <v>1741</v>
      </c>
      <c r="C87">
        <v>86</v>
      </c>
      <c r="D87" t="s">
        <v>1739</v>
      </c>
      <c r="E87">
        <v>86</v>
      </c>
      <c r="G87">
        <v>86</v>
      </c>
      <c r="I87" t="s">
        <v>260</v>
      </c>
      <c r="J87" t="s">
        <v>261</v>
      </c>
      <c r="K87" t="s">
        <v>259</v>
      </c>
    </row>
    <row r="88" spans="1:11" x14ac:dyDescent="0.3">
      <c r="A88">
        <v>87</v>
      </c>
      <c r="B88" t="s">
        <v>1756</v>
      </c>
      <c r="C88">
        <v>87</v>
      </c>
      <c r="D88" t="s">
        <v>2173</v>
      </c>
      <c r="E88">
        <v>87</v>
      </c>
      <c r="G88">
        <v>87</v>
      </c>
      <c r="I88" t="s">
        <v>263</v>
      </c>
      <c r="J88" t="s">
        <v>264</v>
      </c>
      <c r="K88" t="s">
        <v>262</v>
      </c>
    </row>
    <row r="89" spans="1:11" x14ac:dyDescent="0.3">
      <c r="A89">
        <v>88</v>
      </c>
      <c r="B89" t="s">
        <v>1757</v>
      </c>
      <c r="C89">
        <v>88</v>
      </c>
      <c r="D89" t="s">
        <v>2174</v>
      </c>
      <c r="E89">
        <v>88</v>
      </c>
      <c r="G89">
        <v>88</v>
      </c>
      <c r="I89" t="s">
        <v>266</v>
      </c>
      <c r="J89" t="s">
        <v>267</v>
      </c>
      <c r="K89" t="s">
        <v>265</v>
      </c>
    </row>
    <row r="90" spans="1:11" x14ac:dyDescent="0.3">
      <c r="A90">
        <v>89</v>
      </c>
      <c r="B90" t="s">
        <v>1758</v>
      </c>
      <c r="C90">
        <v>89</v>
      </c>
      <c r="D90" t="s">
        <v>2175</v>
      </c>
      <c r="E90">
        <v>89</v>
      </c>
      <c r="G90">
        <v>89</v>
      </c>
      <c r="I90" t="s">
        <v>269</v>
      </c>
      <c r="J90" t="s">
        <v>270</v>
      </c>
      <c r="K90" t="s">
        <v>268</v>
      </c>
    </row>
    <row r="91" spans="1:11" x14ac:dyDescent="0.3">
      <c r="A91">
        <v>90</v>
      </c>
      <c r="B91" t="s">
        <v>1759</v>
      </c>
      <c r="C91">
        <v>90</v>
      </c>
      <c r="D91" t="s">
        <v>2176</v>
      </c>
      <c r="E91">
        <v>90</v>
      </c>
      <c r="G91">
        <v>90</v>
      </c>
      <c r="I91" t="s">
        <v>272</v>
      </c>
      <c r="J91" t="s">
        <v>273</v>
      </c>
      <c r="K91" t="s">
        <v>271</v>
      </c>
    </row>
    <row r="92" spans="1:11" x14ac:dyDescent="0.3">
      <c r="A92">
        <v>91</v>
      </c>
      <c r="B92" t="s">
        <v>1760</v>
      </c>
      <c r="C92">
        <v>91</v>
      </c>
      <c r="D92" t="s">
        <v>2177</v>
      </c>
      <c r="E92">
        <v>91</v>
      </c>
      <c r="F92" t="s">
        <v>2178</v>
      </c>
      <c r="G92">
        <v>91</v>
      </c>
      <c r="I92" t="s">
        <v>275</v>
      </c>
      <c r="J92" t="s">
        <v>276</v>
      </c>
      <c r="K92" t="s">
        <v>274</v>
      </c>
    </row>
    <row r="93" spans="1:11" x14ac:dyDescent="0.3">
      <c r="A93">
        <v>92</v>
      </c>
      <c r="B93" t="s">
        <v>1761</v>
      </c>
      <c r="C93">
        <v>92</v>
      </c>
      <c r="D93" t="s">
        <v>2179</v>
      </c>
      <c r="E93">
        <v>92</v>
      </c>
      <c r="F93" t="s">
        <v>2180</v>
      </c>
      <c r="G93">
        <v>92</v>
      </c>
      <c r="H93" t="s">
        <v>2181</v>
      </c>
      <c r="I93" t="s">
        <v>278</v>
      </c>
      <c r="J93" t="s">
        <v>279</v>
      </c>
      <c r="K93" t="s">
        <v>277</v>
      </c>
    </row>
    <row r="94" spans="1:11" x14ac:dyDescent="0.3">
      <c r="A94">
        <v>93</v>
      </c>
      <c r="B94" t="s">
        <v>1688</v>
      </c>
      <c r="C94">
        <v>93</v>
      </c>
      <c r="D94" t="s">
        <v>2182</v>
      </c>
      <c r="E94">
        <v>93</v>
      </c>
      <c r="G94">
        <v>93</v>
      </c>
      <c r="I94" t="s">
        <v>281</v>
      </c>
      <c r="J94" t="s">
        <v>282</v>
      </c>
      <c r="K94" t="s">
        <v>280</v>
      </c>
    </row>
    <row r="95" spans="1:11" x14ac:dyDescent="0.3">
      <c r="A95">
        <v>94</v>
      </c>
      <c r="B95" t="s">
        <v>2039</v>
      </c>
      <c r="C95">
        <v>94</v>
      </c>
      <c r="D95" t="s">
        <v>1762</v>
      </c>
      <c r="E95">
        <v>94</v>
      </c>
      <c r="G95">
        <v>94</v>
      </c>
      <c r="I95" t="s">
        <v>284</v>
      </c>
      <c r="J95" t="s">
        <v>285</v>
      </c>
      <c r="K95" t="s">
        <v>283</v>
      </c>
    </row>
    <row r="96" spans="1:11" x14ac:dyDescent="0.3">
      <c r="A96">
        <v>95</v>
      </c>
      <c r="B96" t="s">
        <v>1763</v>
      </c>
      <c r="C96">
        <v>95</v>
      </c>
      <c r="D96" t="s">
        <v>2183</v>
      </c>
      <c r="E96">
        <v>95</v>
      </c>
      <c r="G96">
        <v>95</v>
      </c>
      <c r="I96" t="s">
        <v>287</v>
      </c>
      <c r="J96" t="s">
        <v>288</v>
      </c>
      <c r="K96" t="s">
        <v>286</v>
      </c>
    </row>
    <row r="97" spans="1:11" x14ac:dyDescent="0.3">
      <c r="A97">
        <v>96</v>
      </c>
      <c r="B97" t="s">
        <v>1700</v>
      </c>
      <c r="C97">
        <v>96</v>
      </c>
      <c r="D97" t="s">
        <v>2184</v>
      </c>
      <c r="E97">
        <v>96</v>
      </c>
      <c r="G97">
        <v>96</v>
      </c>
      <c r="I97" t="s">
        <v>290</v>
      </c>
      <c r="J97" t="s">
        <v>291</v>
      </c>
      <c r="K97" t="s">
        <v>289</v>
      </c>
    </row>
    <row r="98" spans="1:11" x14ac:dyDescent="0.3">
      <c r="A98">
        <v>97</v>
      </c>
      <c r="B98" t="s">
        <v>1764</v>
      </c>
      <c r="C98">
        <v>97</v>
      </c>
      <c r="D98" t="s">
        <v>2185</v>
      </c>
      <c r="E98">
        <v>97</v>
      </c>
      <c r="G98">
        <v>97</v>
      </c>
      <c r="I98" t="s">
        <v>293</v>
      </c>
      <c r="J98" t="s">
        <v>294</v>
      </c>
      <c r="K98" t="s">
        <v>292</v>
      </c>
    </row>
    <row r="99" spans="1:11" x14ac:dyDescent="0.3">
      <c r="A99">
        <v>98</v>
      </c>
      <c r="B99" t="s">
        <v>1765</v>
      </c>
      <c r="C99">
        <v>98</v>
      </c>
      <c r="D99" t="s">
        <v>2186</v>
      </c>
      <c r="E99">
        <v>98</v>
      </c>
      <c r="G99">
        <v>98</v>
      </c>
      <c r="I99" t="s">
        <v>296</v>
      </c>
      <c r="J99" t="s">
        <v>297</v>
      </c>
      <c r="K99" t="s">
        <v>295</v>
      </c>
    </row>
    <row r="100" spans="1:11" x14ac:dyDescent="0.3">
      <c r="A100">
        <v>99</v>
      </c>
      <c r="B100" t="s">
        <v>1766</v>
      </c>
      <c r="C100">
        <v>99</v>
      </c>
      <c r="D100" t="s">
        <v>2187</v>
      </c>
      <c r="E100">
        <v>99</v>
      </c>
      <c r="G100">
        <v>99</v>
      </c>
      <c r="I100" t="s">
        <v>299</v>
      </c>
      <c r="J100" t="s">
        <v>300</v>
      </c>
      <c r="K100" t="s">
        <v>298</v>
      </c>
    </row>
    <row r="101" spans="1:11" x14ac:dyDescent="0.3">
      <c r="A101">
        <v>100</v>
      </c>
      <c r="B101" t="s">
        <v>1767</v>
      </c>
      <c r="C101">
        <v>100</v>
      </c>
      <c r="D101" t="s">
        <v>2188</v>
      </c>
      <c r="E101">
        <v>100</v>
      </c>
      <c r="G101">
        <v>100</v>
      </c>
      <c r="I101" t="s">
        <v>302</v>
      </c>
      <c r="J101" t="s">
        <v>303</v>
      </c>
      <c r="K101" t="s">
        <v>301</v>
      </c>
    </row>
    <row r="102" spans="1:11" x14ac:dyDescent="0.3">
      <c r="A102">
        <v>101</v>
      </c>
      <c r="B102" t="s">
        <v>1768</v>
      </c>
      <c r="C102">
        <v>101</v>
      </c>
      <c r="D102" t="s">
        <v>2189</v>
      </c>
      <c r="E102">
        <v>101</v>
      </c>
      <c r="G102">
        <v>101</v>
      </c>
      <c r="I102" t="s">
        <v>305</v>
      </c>
      <c r="J102" t="s">
        <v>306</v>
      </c>
      <c r="K102" t="s">
        <v>304</v>
      </c>
    </row>
    <row r="103" spans="1:11" x14ac:dyDescent="0.3">
      <c r="A103">
        <v>102</v>
      </c>
      <c r="B103" t="s">
        <v>1769</v>
      </c>
      <c r="C103">
        <v>102</v>
      </c>
      <c r="D103" t="s">
        <v>2190</v>
      </c>
      <c r="E103">
        <v>102</v>
      </c>
      <c r="G103">
        <v>102</v>
      </c>
      <c r="I103" t="s">
        <v>308</v>
      </c>
      <c r="J103" t="s">
        <v>309</v>
      </c>
      <c r="K103" t="s">
        <v>307</v>
      </c>
    </row>
    <row r="104" spans="1:11" x14ac:dyDescent="0.3">
      <c r="A104">
        <v>103</v>
      </c>
      <c r="B104" t="s">
        <v>1770</v>
      </c>
      <c r="C104">
        <v>103</v>
      </c>
      <c r="D104" t="s">
        <v>2191</v>
      </c>
      <c r="E104">
        <v>103</v>
      </c>
      <c r="G104">
        <v>103</v>
      </c>
      <c r="I104" t="s">
        <v>311</v>
      </c>
      <c r="J104" t="s">
        <v>312</v>
      </c>
      <c r="K104" t="s">
        <v>310</v>
      </c>
    </row>
    <row r="105" spans="1:11" x14ac:dyDescent="0.3">
      <c r="A105">
        <v>104</v>
      </c>
      <c r="B105" t="s">
        <v>1771</v>
      </c>
      <c r="C105">
        <v>104</v>
      </c>
      <c r="D105" t="s">
        <v>2192</v>
      </c>
      <c r="E105">
        <v>104</v>
      </c>
      <c r="G105">
        <v>104</v>
      </c>
      <c r="I105" t="s">
        <v>314</v>
      </c>
      <c r="J105" t="s">
        <v>315</v>
      </c>
      <c r="K105" t="s">
        <v>313</v>
      </c>
    </row>
    <row r="106" spans="1:11" x14ac:dyDescent="0.3">
      <c r="A106">
        <v>105</v>
      </c>
      <c r="B106" t="s">
        <v>1700</v>
      </c>
      <c r="C106">
        <v>105</v>
      </c>
      <c r="D106" t="s">
        <v>2184</v>
      </c>
      <c r="E106">
        <v>105</v>
      </c>
      <c r="G106">
        <v>105</v>
      </c>
      <c r="I106" t="s">
        <v>317</v>
      </c>
      <c r="J106" t="s">
        <v>318</v>
      </c>
      <c r="K106" t="s">
        <v>316</v>
      </c>
    </row>
    <row r="107" spans="1:11" x14ac:dyDescent="0.3">
      <c r="A107">
        <v>106</v>
      </c>
      <c r="B107" t="s">
        <v>1772</v>
      </c>
      <c r="C107">
        <v>106</v>
      </c>
      <c r="D107" t="s">
        <v>2193</v>
      </c>
      <c r="E107">
        <v>106</v>
      </c>
      <c r="G107">
        <v>106</v>
      </c>
      <c r="I107" t="s">
        <v>320</v>
      </c>
      <c r="J107" t="s">
        <v>321</v>
      </c>
      <c r="K107" t="s">
        <v>319</v>
      </c>
    </row>
    <row r="108" spans="1:11" x14ac:dyDescent="0.3">
      <c r="A108">
        <v>107</v>
      </c>
      <c r="B108" t="s">
        <v>1736</v>
      </c>
      <c r="C108">
        <v>107</v>
      </c>
      <c r="D108" t="s">
        <v>2155</v>
      </c>
      <c r="E108">
        <v>107</v>
      </c>
      <c r="G108">
        <v>107</v>
      </c>
      <c r="I108" t="s">
        <v>323</v>
      </c>
      <c r="J108" t="s">
        <v>324</v>
      </c>
      <c r="K108" t="s">
        <v>322</v>
      </c>
    </row>
    <row r="109" spans="1:11" x14ac:dyDescent="0.3">
      <c r="A109">
        <v>108</v>
      </c>
      <c r="B109" t="s">
        <v>1773</v>
      </c>
      <c r="C109">
        <v>108</v>
      </c>
      <c r="D109" t="s">
        <v>2174</v>
      </c>
      <c r="E109">
        <v>108</v>
      </c>
      <c r="G109">
        <v>108</v>
      </c>
      <c r="I109" t="s">
        <v>326</v>
      </c>
      <c r="J109" t="s">
        <v>327</v>
      </c>
      <c r="K109" t="s">
        <v>325</v>
      </c>
    </row>
    <row r="110" spans="1:11" x14ac:dyDescent="0.3">
      <c r="A110">
        <v>109</v>
      </c>
      <c r="B110" t="s">
        <v>1774</v>
      </c>
      <c r="C110">
        <v>109</v>
      </c>
      <c r="D110" t="s">
        <v>2194</v>
      </c>
      <c r="E110">
        <v>109</v>
      </c>
      <c r="G110">
        <v>109</v>
      </c>
      <c r="I110" t="s">
        <v>329</v>
      </c>
      <c r="J110" t="s">
        <v>330</v>
      </c>
      <c r="K110" t="s">
        <v>328</v>
      </c>
    </row>
    <row r="111" spans="1:11" x14ac:dyDescent="0.3">
      <c r="A111">
        <v>110</v>
      </c>
      <c r="B111" t="s">
        <v>1812</v>
      </c>
      <c r="C111">
        <v>110</v>
      </c>
      <c r="D111" t="s">
        <v>1775</v>
      </c>
      <c r="E111">
        <v>110</v>
      </c>
      <c r="G111">
        <v>110</v>
      </c>
      <c r="I111" t="s">
        <v>332</v>
      </c>
      <c r="J111" t="s">
        <v>333</v>
      </c>
      <c r="K111" t="s">
        <v>331</v>
      </c>
    </row>
    <row r="112" spans="1:11" x14ac:dyDescent="0.3">
      <c r="A112">
        <v>111</v>
      </c>
      <c r="B112" t="s">
        <v>1776</v>
      </c>
      <c r="C112">
        <v>111</v>
      </c>
      <c r="D112" t="s">
        <v>2195</v>
      </c>
      <c r="E112">
        <v>111</v>
      </c>
      <c r="G112">
        <v>111</v>
      </c>
      <c r="I112" t="s">
        <v>335</v>
      </c>
      <c r="J112" t="s">
        <v>336</v>
      </c>
      <c r="K112" t="s">
        <v>334</v>
      </c>
    </row>
    <row r="113" spans="1:11" x14ac:dyDescent="0.3">
      <c r="A113">
        <v>112</v>
      </c>
      <c r="B113" t="s">
        <v>1694</v>
      </c>
      <c r="C113">
        <v>112</v>
      </c>
      <c r="D113" t="s">
        <v>2196</v>
      </c>
      <c r="E113">
        <v>112</v>
      </c>
      <c r="G113">
        <v>112</v>
      </c>
      <c r="I113" t="s">
        <v>338</v>
      </c>
      <c r="J113" t="s">
        <v>339</v>
      </c>
      <c r="K113" t="s">
        <v>337</v>
      </c>
    </row>
    <row r="114" spans="1:11" x14ac:dyDescent="0.3">
      <c r="A114">
        <v>113</v>
      </c>
      <c r="B114" t="s">
        <v>1738</v>
      </c>
      <c r="C114">
        <v>113</v>
      </c>
      <c r="D114" t="s">
        <v>2168</v>
      </c>
      <c r="E114">
        <v>113</v>
      </c>
      <c r="G114">
        <v>113</v>
      </c>
      <c r="I114" t="s">
        <v>341</v>
      </c>
      <c r="J114" t="s">
        <v>342</v>
      </c>
      <c r="K114" t="s">
        <v>340</v>
      </c>
    </row>
    <row r="115" spans="1:11" x14ac:dyDescent="0.3">
      <c r="A115">
        <v>114</v>
      </c>
      <c r="B115" t="s">
        <v>1777</v>
      </c>
      <c r="C115">
        <v>114</v>
      </c>
      <c r="D115" t="s">
        <v>2197</v>
      </c>
      <c r="E115">
        <v>114</v>
      </c>
      <c r="G115">
        <v>114</v>
      </c>
      <c r="I115" t="s">
        <v>344</v>
      </c>
      <c r="J115" t="s">
        <v>345</v>
      </c>
      <c r="K115" t="s">
        <v>343</v>
      </c>
    </row>
    <row r="116" spans="1:11" x14ac:dyDescent="0.3">
      <c r="A116">
        <v>115</v>
      </c>
      <c r="B116" t="s">
        <v>1778</v>
      </c>
      <c r="C116">
        <v>115</v>
      </c>
      <c r="D116" t="s">
        <v>2198</v>
      </c>
      <c r="E116">
        <v>115</v>
      </c>
      <c r="G116">
        <v>115</v>
      </c>
      <c r="I116" t="s">
        <v>347</v>
      </c>
      <c r="J116" t="s">
        <v>348</v>
      </c>
      <c r="K116" t="s">
        <v>346</v>
      </c>
    </row>
    <row r="117" spans="1:11" x14ac:dyDescent="0.3">
      <c r="A117">
        <v>116</v>
      </c>
      <c r="B117" t="s">
        <v>1779</v>
      </c>
      <c r="C117">
        <v>116</v>
      </c>
      <c r="D117" t="s">
        <v>2199</v>
      </c>
      <c r="E117">
        <v>116</v>
      </c>
      <c r="G117">
        <v>116</v>
      </c>
      <c r="I117" t="s">
        <v>350</v>
      </c>
      <c r="J117" t="s">
        <v>351</v>
      </c>
      <c r="K117" t="s">
        <v>349</v>
      </c>
    </row>
    <row r="118" spans="1:11" x14ac:dyDescent="0.3">
      <c r="A118">
        <v>117</v>
      </c>
      <c r="B118" s="2" t="s">
        <v>1780</v>
      </c>
      <c r="C118">
        <v>117</v>
      </c>
      <c r="D118" t="s">
        <v>2200</v>
      </c>
      <c r="E118">
        <v>117</v>
      </c>
      <c r="F118" t="s">
        <v>2201</v>
      </c>
      <c r="G118">
        <v>117</v>
      </c>
      <c r="I118" t="s">
        <v>353</v>
      </c>
      <c r="J118" t="s">
        <v>354</v>
      </c>
      <c r="K118" t="s">
        <v>352</v>
      </c>
    </row>
    <row r="119" spans="1:11" x14ac:dyDescent="0.3">
      <c r="A119">
        <v>118</v>
      </c>
      <c r="B119" t="s">
        <v>1781</v>
      </c>
      <c r="C119">
        <v>118</v>
      </c>
      <c r="D119" t="s">
        <v>2202</v>
      </c>
      <c r="E119">
        <v>118</v>
      </c>
      <c r="G119">
        <v>118</v>
      </c>
      <c r="I119" t="s">
        <v>356</v>
      </c>
      <c r="J119" t="s">
        <v>357</v>
      </c>
      <c r="K119" t="s">
        <v>355</v>
      </c>
    </row>
    <row r="120" spans="1:11" x14ac:dyDescent="0.3">
      <c r="A120">
        <v>119</v>
      </c>
      <c r="B120" t="s">
        <v>1782</v>
      </c>
      <c r="C120">
        <v>119</v>
      </c>
      <c r="D120" t="s">
        <v>2203</v>
      </c>
      <c r="E120">
        <v>119</v>
      </c>
      <c r="G120">
        <v>119</v>
      </c>
      <c r="I120" t="s">
        <v>359</v>
      </c>
      <c r="J120" t="s">
        <v>360</v>
      </c>
      <c r="K120" t="s">
        <v>358</v>
      </c>
    </row>
    <row r="121" spans="1:11" x14ac:dyDescent="0.3">
      <c r="A121">
        <v>120</v>
      </c>
      <c r="B121" t="s">
        <v>1700</v>
      </c>
      <c r="C121">
        <v>120</v>
      </c>
      <c r="D121" t="s">
        <v>2204</v>
      </c>
      <c r="E121">
        <v>120</v>
      </c>
      <c r="G121">
        <v>120</v>
      </c>
      <c r="I121" t="s">
        <v>362</v>
      </c>
      <c r="J121" t="s">
        <v>363</v>
      </c>
      <c r="K121" t="s">
        <v>361</v>
      </c>
    </row>
    <row r="122" spans="1:11" x14ac:dyDescent="0.3">
      <c r="A122">
        <v>121</v>
      </c>
      <c r="B122" t="s">
        <v>1783</v>
      </c>
      <c r="C122">
        <v>121</v>
      </c>
      <c r="D122" t="s">
        <v>2205</v>
      </c>
      <c r="E122">
        <v>121</v>
      </c>
      <c r="G122">
        <v>121</v>
      </c>
      <c r="I122" t="s">
        <v>365</v>
      </c>
      <c r="J122" t="s">
        <v>366</v>
      </c>
      <c r="K122" t="s">
        <v>364</v>
      </c>
    </row>
    <row r="123" spans="1:11" x14ac:dyDescent="0.3">
      <c r="A123">
        <v>122</v>
      </c>
      <c r="B123" t="s">
        <v>1784</v>
      </c>
      <c r="C123">
        <v>122</v>
      </c>
      <c r="D123" t="s">
        <v>2206</v>
      </c>
      <c r="E123">
        <v>122</v>
      </c>
      <c r="G123">
        <v>122</v>
      </c>
      <c r="I123" t="s">
        <v>368</v>
      </c>
      <c r="J123" t="s">
        <v>369</v>
      </c>
      <c r="K123" t="s">
        <v>367</v>
      </c>
    </row>
    <row r="124" spans="1:11" x14ac:dyDescent="0.3">
      <c r="A124">
        <v>123</v>
      </c>
      <c r="B124" t="s">
        <v>1785</v>
      </c>
      <c r="C124">
        <v>123</v>
      </c>
      <c r="D124" t="s">
        <v>1860</v>
      </c>
      <c r="E124">
        <v>123</v>
      </c>
      <c r="G124">
        <v>123</v>
      </c>
      <c r="I124" t="s">
        <v>371</v>
      </c>
      <c r="J124" t="s">
        <v>372</v>
      </c>
      <c r="K124" t="s">
        <v>370</v>
      </c>
    </row>
    <row r="125" spans="1:11" x14ac:dyDescent="0.3">
      <c r="A125">
        <v>124</v>
      </c>
      <c r="B125" t="s">
        <v>1721</v>
      </c>
      <c r="C125">
        <v>124</v>
      </c>
      <c r="D125" t="s">
        <v>2207</v>
      </c>
      <c r="E125">
        <v>124</v>
      </c>
      <c r="G125">
        <v>124</v>
      </c>
      <c r="I125" t="s">
        <v>374</v>
      </c>
      <c r="J125" t="s">
        <v>375</v>
      </c>
      <c r="K125" t="s">
        <v>373</v>
      </c>
    </row>
    <row r="126" spans="1:11" x14ac:dyDescent="0.3">
      <c r="A126">
        <v>125</v>
      </c>
      <c r="B126" t="s">
        <v>1700</v>
      </c>
      <c r="C126">
        <v>125</v>
      </c>
      <c r="D126" t="s">
        <v>2121</v>
      </c>
      <c r="E126">
        <v>125</v>
      </c>
      <c r="G126">
        <v>125</v>
      </c>
      <c r="I126" t="s">
        <v>377</v>
      </c>
      <c r="J126" t="s">
        <v>378</v>
      </c>
      <c r="K126" t="s">
        <v>376</v>
      </c>
    </row>
    <row r="127" spans="1:11" x14ac:dyDescent="0.3">
      <c r="A127">
        <v>126</v>
      </c>
      <c r="B127" t="s">
        <v>1786</v>
      </c>
      <c r="C127">
        <v>126</v>
      </c>
      <c r="D127" t="s">
        <v>2208</v>
      </c>
      <c r="E127">
        <v>126</v>
      </c>
      <c r="G127">
        <v>126</v>
      </c>
      <c r="I127" t="s">
        <v>380</v>
      </c>
      <c r="J127" t="s">
        <v>381</v>
      </c>
      <c r="K127" t="s">
        <v>379</v>
      </c>
    </row>
    <row r="128" spans="1:11" x14ac:dyDescent="0.3">
      <c r="A128">
        <v>127</v>
      </c>
      <c r="B128" t="s">
        <v>1700</v>
      </c>
      <c r="C128">
        <v>127</v>
      </c>
      <c r="D128" t="s">
        <v>2121</v>
      </c>
      <c r="E128">
        <v>127</v>
      </c>
      <c r="G128">
        <v>127</v>
      </c>
      <c r="I128" t="s">
        <v>383</v>
      </c>
      <c r="J128" t="s">
        <v>384</v>
      </c>
      <c r="K128" t="s">
        <v>382</v>
      </c>
    </row>
    <row r="129" spans="1:11" x14ac:dyDescent="0.3">
      <c r="A129">
        <v>128</v>
      </c>
      <c r="B129" t="s">
        <v>1787</v>
      </c>
      <c r="C129">
        <v>128</v>
      </c>
      <c r="D129" t="s">
        <v>2209</v>
      </c>
      <c r="E129">
        <v>128</v>
      </c>
      <c r="G129">
        <v>128</v>
      </c>
      <c r="I129" t="s">
        <v>386</v>
      </c>
      <c r="J129" t="s">
        <v>387</v>
      </c>
      <c r="K129" t="s">
        <v>385</v>
      </c>
    </row>
    <row r="130" spans="1:11" x14ac:dyDescent="0.3">
      <c r="A130">
        <v>129</v>
      </c>
      <c r="B130" t="s">
        <v>1788</v>
      </c>
      <c r="C130">
        <v>129</v>
      </c>
      <c r="D130" t="s">
        <v>2210</v>
      </c>
      <c r="E130">
        <v>129</v>
      </c>
      <c r="G130">
        <v>129</v>
      </c>
      <c r="I130" t="s">
        <v>389</v>
      </c>
      <c r="J130" t="s">
        <v>390</v>
      </c>
      <c r="K130" t="s">
        <v>388</v>
      </c>
    </row>
    <row r="131" spans="1:11" x14ac:dyDescent="0.3">
      <c r="A131">
        <v>130</v>
      </c>
      <c r="B131" t="s">
        <v>1789</v>
      </c>
      <c r="C131">
        <v>130</v>
      </c>
      <c r="D131" t="s">
        <v>2211</v>
      </c>
      <c r="E131">
        <v>130</v>
      </c>
      <c r="G131">
        <v>130</v>
      </c>
      <c r="I131" t="s">
        <v>392</v>
      </c>
      <c r="J131" t="s">
        <v>393</v>
      </c>
      <c r="K131" t="s">
        <v>391</v>
      </c>
    </row>
    <row r="132" spans="1:11" x14ac:dyDescent="0.3">
      <c r="A132">
        <v>131</v>
      </c>
      <c r="B132" t="s">
        <v>1790</v>
      </c>
      <c r="C132">
        <v>131</v>
      </c>
      <c r="D132" t="s">
        <v>2212</v>
      </c>
      <c r="E132">
        <v>131</v>
      </c>
      <c r="G132">
        <v>131</v>
      </c>
      <c r="I132" t="s">
        <v>395</v>
      </c>
      <c r="J132" t="s">
        <v>396</v>
      </c>
      <c r="K132" t="s">
        <v>394</v>
      </c>
    </row>
    <row r="133" spans="1:11" x14ac:dyDescent="0.3">
      <c r="A133">
        <v>132</v>
      </c>
      <c r="B133" t="s">
        <v>1791</v>
      </c>
      <c r="C133">
        <v>132</v>
      </c>
      <c r="D133" t="s">
        <v>1712</v>
      </c>
      <c r="E133">
        <v>132</v>
      </c>
      <c r="G133">
        <v>132</v>
      </c>
      <c r="I133" t="s">
        <v>398</v>
      </c>
      <c r="J133" t="s">
        <v>399</v>
      </c>
      <c r="K133" t="s">
        <v>397</v>
      </c>
    </row>
    <row r="134" spans="1:11" x14ac:dyDescent="0.3">
      <c r="A134">
        <v>133</v>
      </c>
      <c r="B134" t="s">
        <v>1792</v>
      </c>
      <c r="C134">
        <v>133</v>
      </c>
      <c r="D134" t="s">
        <v>2213</v>
      </c>
      <c r="E134">
        <v>133</v>
      </c>
      <c r="G134">
        <v>133</v>
      </c>
      <c r="I134" t="s">
        <v>401</v>
      </c>
      <c r="J134" t="s">
        <v>402</v>
      </c>
      <c r="K134" t="s">
        <v>400</v>
      </c>
    </row>
    <row r="135" spans="1:11" x14ac:dyDescent="0.3">
      <c r="A135">
        <v>134</v>
      </c>
      <c r="B135" t="s">
        <v>1793</v>
      </c>
      <c r="C135">
        <v>134</v>
      </c>
      <c r="D135" t="s">
        <v>2214</v>
      </c>
      <c r="E135">
        <v>134</v>
      </c>
      <c r="G135">
        <v>134</v>
      </c>
      <c r="I135" t="s">
        <v>404</v>
      </c>
      <c r="J135" t="s">
        <v>405</v>
      </c>
      <c r="K135" t="s">
        <v>403</v>
      </c>
    </row>
    <row r="136" spans="1:11" x14ac:dyDescent="0.3">
      <c r="A136">
        <v>135</v>
      </c>
      <c r="B136" t="s">
        <v>1794</v>
      </c>
      <c r="C136">
        <v>135</v>
      </c>
      <c r="D136" t="s">
        <v>2215</v>
      </c>
      <c r="E136">
        <v>135</v>
      </c>
      <c r="G136">
        <v>135</v>
      </c>
      <c r="I136" t="s">
        <v>407</v>
      </c>
      <c r="J136" t="s">
        <v>408</v>
      </c>
      <c r="K136" t="s">
        <v>406</v>
      </c>
    </row>
    <row r="137" spans="1:11" x14ac:dyDescent="0.3">
      <c r="A137">
        <v>136</v>
      </c>
      <c r="B137" t="s">
        <v>2216</v>
      </c>
      <c r="C137">
        <v>136</v>
      </c>
      <c r="D137" t="s">
        <v>1795</v>
      </c>
      <c r="E137">
        <v>136</v>
      </c>
      <c r="G137">
        <v>136</v>
      </c>
      <c r="I137" t="s">
        <v>410</v>
      </c>
      <c r="J137" t="s">
        <v>411</v>
      </c>
      <c r="K137" t="s">
        <v>409</v>
      </c>
    </row>
    <row r="138" spans="1:11" x14ac:dyDescent="0.3">
      <c r="A138">
        <v>137</v>
      </c>
      <c r="B138" t="s">
        <v>1796</v>
      </c>
      <c r="C138">
        <v>137</v>
      </c>
      <c r="D138" t="s">
        <v>2217</v>
      </c>
      <c r="E138">
        <v>137</v>
      </c>
      <c r="G138">
        <v>137</v>
      </c>
      <c r="I138" t="s">
        <v>413</v>
      </c>
      <c r="J138" t="s">
        <v>414</v>
      </c>
      <c r="K138" t="s">
        <v>412</v>
      </c>
    </row>
    <row r="139" spans="1:11" x14ac:dyDescent="0.3">
      <c r="A139">
        <v>138</v>
      </c>
      <c r="B139" t="s">
        <v>1797</v>
      </c>
      <c r="C139">
        <v>138</v>
      </c>
      <c r="D139" t="s">
        <v>2218</v>
      </c>
      <c r="E139">
        <v>138</v>
      </c>
      <c r="G139">
        <v>138</v>
      </c>
      <c r="I139" t="s">
        <v>416</v>
      </c>
      <c r="J139" t="s">
        <v>417</v>
      </c>
      <c r="K139" t="s">
        <v>415</v>
      </c>
    </row>
    <row r="140" spans="1:11" x14ac:dyDescent="0.3">
      <c r="A140">
        <v>139</v>
      </c>
      <c r="B140" t="s">
        <v>1798</v>
      </c>
      <c r="C140">
        <v>139</v>
      </c>
      <c r="D140" t="s">
        <v>1810</v>
      </c>
      <c r="E140">
        <v>139</v>
      </c>
      <c r="F140" t="s">
        <v>2219</v>
      </c>
      <c r="G140">
        <v>139</v>
      </c>
      <c r="I140" t="s">
        <v>419</v>
      </c>
      <c r="J140" t="s">
        <v>420</v>
      </c>
      <c r="K140" t="s">
        <v>418</v>
      </c>
    </row>
    <row r="141" spans="1:11" x14ac:dyDescent="0.3">
      <c r="A141">
        <v>140</v>
      </c>
      <c r="B141" t="s">
        <v>1799</v>
      </c>
      <c r="C141">
        <v>140</v>
      </c>
      <c r="D141" t="s">
        <v>2220</v>
      </c>
      <c r="E141">
        <v>140</v>
      </c>
      <c r="G141">
        <v>140</v>
      </c>
      <c r="I141" t="s">
        <v>422</v>
      </c>
      <c r="J141" t="s">
        <v>423</v>
      </c>
      <c r="K141" t="s">
        <v>421</v>
      </c>
    </row>
    <row r="142" spans="1:11" x14ac:dyDescent="0.3">
      <c r="A142">
        <v>141</v>
      </c>
      <c r="B142" t="s">
        <v>1800</v>
      </c>
      <c r="C142">
        <v>141</v>
      </c>
      <c r="D142" t="s">
        <v>2221</v>
      </c>
      <c r="E142">
        <v>141</v>
      </c>
      <c r="G142">
        <v>141</v>
      </c>
      <c r="I142" t="s">
        <v>425</v>
      </c>
      <c r="J142" t="s">
        <v>426</v>
      </c>
      <c r="K142" t="s">
        <v>424</v>
      </c>
    </row>
    <row r="143" spans="1:11" x14ac:dyDescent="0.3">
      <c r="A143">
        <v>142</v>
      </c>
      <c r="B143" t="s">
        <v>1741</v>
      </c>
      <c r="C143">
        <v>142</v>
      </c>
      <c r="D143" t="s">
        <v>1774</v>
      </c>
      <c r="E143">
        <v>142</v>
      </c>
      <c r="G143">
        <v>142</v>
      </c>
      <c r="I143" t="s">
        <v>428</v>
      </c>
      <c r="J143" t="s">
        <v>429</v>
      </c>
      <c r="K143" t="s">
        <v>427</v>
      </c>
    </row>
    <row r="144" spans="1:11" x14ac:dyDescent="0.3">
      <c r="A144">
        <v>143</v>
      </c>
      <c r="B144" t="s">
        <v>2222</v>
      </c>
      <c r="C144">
        <v>143</v>
      </c>
      <c r="D144" s="2" t="s">
        <v>2223</v>
      </c>
      <c r="E144">
        <v>143</v>
      </c>
      <c r="F144" t="s">
        <v>1801</v>
      </c>
      <c r="G144">
        <v>143</v>
      </c>
      <c r="I144" t="s">
        <v>431</v>
      </c>
      <c r="J144" t="s">
        <v>432</v>
      </c>
      <c r="K144" t="s">
        <v>430</v>
      </c>
    </row>
    <row r="145" spans="1:11" x14ac:dyDescent="0.3">
      <c r="A145">
        <v>144</v>
      </c>
      <c r="B145" t="s">
        <v>1802</v>
      </c>
      <c r="C145">
        <v>144</v>
      </c>
      <c r="D145" t="s">
        <v>2224</v>
      </c>
      <c r="E145">
        <v>144</v>
      </c>
      <c r="G145">
        <v>144</v>
      </c>
      <c r="I145" t="s">
        <v>434</v>
      </c>
      <c r="J145" t="s">
        <v>435</v>
      </c>
      <c r="K145" t="s">
        <v>433</v>
      </c>
    </row>
    <row r="146" spans="1:11" x14ac:dyDescent="0.3">
      <c r="A146">
        <v>145</v>
      </c>
      <c r="B146" t="s">
        <v>1803</v>
      </c>
      <c r="C146">
        <v>145</v>
      </c>
      <c r="D146" t="s">
        <v>2225</v>
      </c>
      <c r="E146">
        <v>145</v>
      </c>
      <c r="G146">
        <v>145</v>
      </c>
      <c r="I146" t="s">
        <v>437</v>
      </c>
      <c r="J146" t="s">
        <v>438</v>
      </c>
      <c r="K146" t="s">
        <v>436</v>
      </c>
    </row>
    <row r="147" spans="1:11" x14ac:dyDescent="0.3">
      <c r="A147">
        <v>146</v>
      </c>
      <c r="B147" t="s">
        <v>1804</v>
      </c>
      <c r="C147">
        <v>146</v>
      </c>
      <c r="D147" t="s">
        <v>2226</v>
      </c>
      <c r="E147">
        <v>146</v>
      </c>
      <c r="G147">
        <v>146</v>
      </c>
      <c r="I147" t="s">
        <v>440</v>
      </c>
      <c r="J147" t="s">
        <v>441</v>
      </c>
      <c r="K147" t="s">
        <v>439</v>
      </c>
    </row>
    <row r="148" spans="1:11" x14ac:dyDescent="0.3">
      <c r="A148">
        <v>147</v>
      </c>
      <c r="B148" t="s">
        <v>1805</v>
      </c>
      <c r="C148">
        <v>147</v>
      </c>
      <c r="D148" t="s">
        <v>2227</v>
      </c>
      <c r="E148">
        <v>147</v>
      </c>
      <c r="G148">
        <v>147</v>
      </c>
      <c r="I148" t="s">
        <v>443</v>
      </c>
      <c r="J148" t="s">
        <v>444</v>
      </c>
      <c r="K148" t="s">
        <v>442</v>
      </c>
    </row>
    <row r="149" spans="1:11" x14ac:dyDescent="0.3">
      <c r="A149">
        <v>148</v>
      </c>
      <c r="B149" t="s">
        <v>1806</v>
      </c>
      <c r="C149">
        <v>148</v>
      </c>
      <c r="D149" t="s">
        <v>2228</v>
      </c>
      <c r="E149">
        <v>148</v>
      </c>
      <c r="G149">
        <v>148</v>
      </c>
      <c r="I149" t="s">
        <v>446</v>
      </c>
      <c r="J149" t="s">
        <v>447</v>
      </c>
      <c r="K149" t="s">
        <v>445</v>
      </c>
    </row>
    <row r="150" spans="1:11" x14ac:dyDescent="0.3">
      <c r="A150">
        <v>149</v>
      </c>
      <c r="B150" t="s">
        <v>1807</v>
      </c>
      <c r="C150">
        <v>149</v>
      </c>
      <c r="D150" t="s">
        <v>1953</v>
      </c>
      <c r="E150">
        <v>149</v>
      </c>
      <c r="G150">
        <v>149</v>
      </c>
      <c r="I150" t="s">
        <v>449</v>
      </c>
      <c r="J150" t="s">
        <v>450</v>
      </c>
      <c r="K150" t="s">
        <v>448</v>
      </c>
    </row>
    <row r="151" spans="1:11" x14ac:dyDescent="0.3">
      <c r="A151">
        <v>150</v>
      </c>
      <c r="B151" t="s">
        <v>1844</v>
      </c>
      <c r="C151">
        <v>150</v>
      </c>
      <c r="D151" t="s">
        <v>1746</v>
      </c>
      <c r="E151">
        <v>150</v>
      </c>
      <c r="G151">
        <v>150</v>
      </c>
      <c r="I151" t="s">
        <v>452</v>
      </c>
      <c r="J151" t="s">
        <v>453</v>
      </c>
      <c r="K151" t="s">
        <v>451</v>
      </c>
    </row>
    <row r="152" spans="1:11" x14ac:dyDescent="0.3">
      <c r="A152">
        <v>151</v>
      </c>
      <c r="B152" t="s">
        <v>1808</v>
      </c>
      <c r="C152">
        <v>151</v>
      </c>
      <c r="D152" t="s">
        <v>2229</v>
      </c>
      <c r="E152">
        <v>151</v>
      </c>
      <c r="G152">
        <v>151</v>
      </c>
      <c r="I152" t="s">
        <v>455</v>
      </c>
      <c r="J152" t="s">
        <v>456</v>
      </c>
      <c r="K152" t="s">
        <v>454</v>
      </c>
    </row>
    <row r="153" spans="1:11" x14ac:dyDescent="0.3">
      <c r="A153">
        <v>152</v>
      </c>
      <c r="B153" t="s">
        <v>1809</v>
      </c>
      <c r="C153">
        <v>152</v>
      </c>
      <c r="D153" t="s">
        <v>2230</v>
      </c>
      <c r="E153">
        <v>152</v>
      </c>
      <c r="F153" t="s">
        <v>2231</v>
      </c>
      <c r="G153">
        <v>152</v>
      </c>
      <c r="I153" t="s">
        <v>458</v>
      </c>
      <c r="J153" t="s">
        <v>459</v>
      </c>
      <c r="K153" t="s">
        <v>457</v>
      </c>
    </row>
    <row r="154" spans="1:11" x14ac:dyDescent="0.3">
      <c r="A154">
        <v>153</v>
      </c>
      <c r="B154" t="s">
        <v>1798</v>
      </c>
      <c r="C154">
        <v>153</v>
      </c>
      <c r="D154" t="s">
        <v>1810</v>
      </c>
      <c r="E154">
        <v>153</v>
      </c>
      <c r="G154">
        <v>153</v>
      </c>
      <c r="I154" t="s">
        <v>461</v>
      </c>
      <c r="J154" t="s">
        <v>462</v>
      </c>
      <c r="K154" t="s">
        <v>460</v>
      </c>
    </row>
    <row r="155" spans="1:11" x14ac:dyDescent="0.3">
      <c r="A155">
        <v>154</v>
      </c>
      <c r="B155" t="s">
        <v>1811</v>
      </c>
      <c r="C155">
        <v>154</v>
      </c>
      <c r="D155" t="s">
        <v>2232</v>
      </c>
      <c r="E155">
        <v>154</v>
      </c>
      <c r="G155">
        <v>154</v>
      </c>
      <c r="I155" t="s">
        <v>464</v>
      </c>
      <c r="J155" t="s">
        <v>465</v>
      </c>
      <c r="K155" t="s">
        <v>463</v>
      </c>
    </row>
    <row r="156" spans="1:11" x14ac:dyDescent="0.3">
      <c r="A156">
        <v>155</v>
      </c>
      <c r="B156" t="s">
        <v>1812</v>
      </c>
      <c r="C156">
        <v>155</v>
      </c>
      <c r="D156" t="s">
        <v>1775</v>
      </c>
      <c r="E156">
        <v>155</v>
      </c>
      <c r="G156">
        <v>155</v>
      </c>
      <c r="I156" t="s">
        <v>467</v>
      </c>
      <c r="J156" t="s">
        <v>468</v>
      </c>
      <c r="K156" t="s">
        <v>466</v>
      </c>
    </row>
    <row r="157" spans="1:11" x14ac:dyDescent="0.3">
      <c r="A157">
        <v>156</v>
      </c>
      <c r="B157" t="s">
        <v>1813</v>
      </c>
      <c r="C157">
        <v>156</v>
      </c>
      <c r="D157" t="s">
        <v>2233</v>
      </c>
      <c r="E157">
        <v>156</v>
      </c>
      <c r="G157">
        <v>156</v>
      </c>
      <c r="I157" t="s">
        <v>470</v>
      </c>
      <c r="J157" t="s">
        <v>471</v>
      </c>
      <c r="K157" t="s">
        <v>469</v>
      </c>
    </row>
    <row r="158" spans="1:11" x14ac:dyDescent="0.3">
      <c r="A158">
        <v>157</v>
      </c>
      <c r="B158" t="s">
        <v>1814</v>
      </c>
      <c r="C158">
        <v>157</v>
      </c>
      <c r="D158" t="s">
        <v>2234</v>
      </c>
      <c r="E158">
        <v>157</v>
      </c>
      <c r="G158">
        <v>157</v>
      </c>
      <c r="I158" t="s">
        <v>473</v>
      </c>
      <c r="J158" t="s">
        <v>474</v>
      </c>
      <c r="K158" t="s">
        <v>472</v>
      </c>
    </row>
    <row r="159" spans="1:11" x14ac:dyDescent="0.3">
      <c r="A159">
        <v>158</v>
      </c>
      <c r="B159" t="s">
        <v>1815</v>
      </c>
      <c r="C159">
        <v>158</v>
      </c>
      <c r="D159" t="s">
        <v>2235</v>
      </c>
      <c r="E159">
        <v>158</v>
      </c>
      <c r="G159">
        <v>158</v>
      </c>
      <c r="I159" t="s">
        <v>476</v>
      </c>
      <c r="J159" t="s">
        <v>477</v>
      </c>
      <c r="K159" t="s">
        <v>475</v>
      </c>
    </row>
    <row r="160" spans="1:11" x14ac:dyDescent="0.3">
      <c r="A160">
        <v>159</v>
      </c>
      <c r="B160" t="s">
        <v>1816</v>
      </c>
      <c r="C160">
        <v>159</v>
      </c>
      <c r="D160" t="s">
        <v>2236</v>
      </c>
      <c r="E160">
        <v>159</v>
      </c>
      <c r="G160">
        <v>159</v>
      </c>
      <c r="I160" t="s">
        <v>479</v>
      </c>
      <c r="J160" t="s">
        <v>480</v>
      </c>
      <c r="K160" t="s">
        <v>478</v>
      </c>
    </row>
    <row r="161" spans="1:11" x14ac:dyDescent="0.3">
      <c r="A161">
        <v>160</v>
      </c>
      <c r="B161" t="s">
        <v>1798</v>
      </c>
      <c r="C161">
        <v>160</v>
      </c>
      <c r="D161" t="s">
        <v>1810</v>
      </c>
      <c r="E161">
        <v>160</v>
      </c>
      <c r="G161">
        <v>160</v>
      </c>
      <c r="I161" t="s">
        <v>482</v>
      </c>
      <c r="J161" t="s">
        <v>483</v>
      </c>
      <c r="K161" t="s">
        <v>481</v>
      </c>
    </row>
    <row r="162" spans="1:11" x14ac:dyDescent="0.3">
      <c r="A162">
        <v>161</v>
      </c>
      <c r="B162" t="s">
        <v>1817</v>
      </c>
      <c r="C162">
        <v>161</v>
      </c>
      <c r="D162" t="s">
        <v>2237</v>
      </c>
      <c r="E162">
        <v>161</v>
      </c>
      <c r="G162">
        <v>161</v>
      </c>
      <c r="I162" t="s">
        <v>485</v>
      </c>
      <c r="J162" t="s">
        <v>486</v>
      </c>
      <c r="K162" s="3" t="s">
        <v>484</v>
      </c>
    </row>
    <row r="163" spans="1:11" x14ac:dyDescent="0.3">
      <c r="A163">
        <v>162</v>
      </c>
      <c r="B163" t="s">
        <v>1818</v>
      </c>
      <c r="C163">
        <v>162</v>
      </c>
      <c r="D163" t="s">
        <v>2238</v>
      </c>
      <c r="E163">
        <v>162</v>
      </c>
      <c r="G163">
        <v>162</v>
      </c>
      <c r="I163" t="s">
        <v>488</v>
      </c>
      <c r="J163" t="s">
        <v>489</v>
      </c>
      <c r="K163" t="s">
        <v>487</v>
      </c>
    </row>
    <row r="164" spans="1:11" x14ac:dyDescent="0.3">
      <c r="A164">
        <v>163</v>
      </c>
      <c r="B164" t="s">
        <v>1819</v>
      </c>
      <c r="C164">
        <v>163</v>
      </c>
      <c r="D164" t="s">
        <v>2239</v>
      </c>
      <c r="E164">
        <v>163</v>
      </c>
      <c r="G164">
        <v>163</v>
      </c>
      <c r="I164" t="s">
        <v>491</v>
      </c>
      <c r="J164" t="s">
        <v>492</v>
      </c>
      <c r="K164" t="s">
        <v>490</v>
      </c>
    </row>
    <row r="165" spans="1:11" x14ac:dyDescent="0.3">
      <c r="A165">
        <v>164</v>
      </c>
      <c r="B165" t="s">
        <v>1820</v>
      </c>
      <c r="C165">
        <v>164</v>
      </c>
      <c r="D165" t="s">
        <v>2240</v>
      </c>
      <c r="E165">
        <v>164</v>
      </c>
      <c r="G165">
        <v>164</v>
      </c>
      <c r="I165" t="s">
        <v>494</v>
      </c>
      <c r="J165" t="s">
        <v>495</v>
      </c>
      <c r="K165" t="s">
        <v>493</v>
      </c>
    </row>
    <row r="166" spans="1:11" x14ac:dyDescent="0.3">
      <c r="A166">
        <v>165</v>
      </c>
      <c r="B166" t="s">
        <v>2089</v>
      </c>
      <c r="C166">
        <v>165</v>
      </c>
      <c r="D166" t="s">
        <v>1934</v>
      </c>
      <c r="E166">
        <v>165</v>
      </c>
      <c r="F166" t="s">
        <v>1821</v>
      </c>
      <c r="G166">
        <v>165</v>
      </c>
      <c r="I166" t="s">
        <v>497</v>
      </c>
      <c r="J166" t="s">
        <v>498</v>
      </c>
      <c r="K166" t="s">
        <v>496</v>
      </c>
    </row>
    <row r="167" spans="1:11" x14ac:dyDescent="0.3">
      <c r="A167">
        <v>166</v>
      </c>
      <c r="B167" t="s">
        <v>1688</v>
      </c>
      <c r="C167">
        <v>166</v>
      </c>
      <c r="D167" t="s">
        <v>1822</v>
      </c>
      <c r="E167">
        <v>166</v>
      </c>
      <c r="G167">
        <v>166</v>
      </c>
      <c r="I167" t="s">
        <v>500</v>
      </c>
      <c r="J167" t="s">
        <v>501</v>
      </c>
      <c r="K167" t="s">
        <v>499</v>
      </c>
    </row>
    <row r="168" spans="1:11" x14ac:dyDescent="0.3">
      <c r="A168">
        <v>167</v>
      </c>
      <c r="B168" t="s">
        <v>1823</v>
      </c>
      <c r="C168">
        <v>167</v>
      </c>
      <c r="D168" s="2" t="s">
        <v>2241</v>
      </c>
      <c r="E168">
        <v>167</v>
      </c>
      <c r="F168" t="s">
        <v>1801</v>
      </c>
      <c r="G168">
        <v>167</v>
      </c>
      <c r="I168" t="s">
        <v>503</v>
      </c>
      <c r="J168" t="s">
        <v>504</v>
      </c>
      <c r="K168" t="s">
        <v>502</v>
      </c>
    </row>
    <row r="169" spans="1:11" x14ac:dyDescent="0.3">
      <c r="A169">
        <v>168</v>
      </c>
      <c r="B169" t="s">
        <v>1824</v>
      </c>
      <c r="C169">
        <v>168</v>
      </c>
      <c r="D169" t="s">
        <v>1704</v>
      </c>
      <c r="E169">
        <v>168</v>
      </c>
      <c r="G169">
        <v>168</v>
      </c>
      <c r="I169" t="s">
        <v>506</v>
      </c>
      <c r="J169" t="s">
        <v>507</v>
      </c>
      <c r="K169" t="s">
        <v>505</v>
      </c>
    </row>
    <row r="170" spans="1:11" x14ac:dyDescent="0.3">
      <c r="A170">
        <v>169</v>
      </c>
      <c r="B170" t="s">
        <v>1825</v>
      </c>
      <c r="C170">
        <v>169</v>
      </c>
      <c r="D170" t="s">
        <v>2242</v>
      </c>
      <c r="E170">
        <v>169</v>
      </c>
      <c r="G170">
        <v>169</v>
      </c>
      <c r="I170" t="s">
        <v>509</v>
      </c>
      <c r="J170" t="s">
        <v>510</v>
      </c>
      <c r="K170" t="s">
        <v>508</v>
      </c>
    </row>
    <row r="171" spans="1:11" x14ac:dyDescent="0.3">
      <c r="A171">
        <v>170</v>
      </c>
      <c r="B171" t="s">
        <v>1826</v>
      </c>
      <c r="C171">
        <v>170</v>
      </c>
      <c r="D171" t="s">
        <v>2155</v>
      </c>
      <c r="E171">
        <v>170</v>
      </c>
      <c r="G171">
        <v>170</v>
      </c>
      <c r="I171" t="s">
        <v>512</v>
      </c>
      <c r="J171" t="s">
        <v>513</v>
      </c>
      <c r="K171" t="s">
        <v>511</v>
      </c>
    </row>
    <row r="172" spans="1:11" x14ac:dyDescent="0.3">
      <c r="A172">
        <v>171</v>
      </c>
      <c r="B172" t="s">
        <v>1796</v>
      </c>
      <c r="C172">
        <v>171</v>
      </c>
      <c r="D172" t="s">
        <v>2243</v>
      </c>
      <c r="E172">
        <v>171</v>
      </c>
      <c r="G172">
        <v>171</v>
      </c>
      <c r="I172" t="s">
        <v>515</v>
      </c>
      <c r="J172" t="s">
        <v>516</v>
      </c>
      <c r="K172" t="s">
        <v>514</v>
      </c>
    </row>
    <row r="173" spans="1:11" x14ac:dyDescent="0.3">
      <c r="A173">
        <v>172</v>
      </c>
      <c r="B173" t="s">
        <v>1827</v>
      </c>
      <c r="C173">
        <v>172</v>
      </c>
      <c r="D173" t="s">
        <v>2244</v>
      </c>
      <c r="E173">
        <v>172</v>
      </c>
      <c r="G173">
        <v>172</v>
      </c>
      <c r="I173" t="s">
        <v>518</v>
      </c>
      <c r="J173" t="s">
        <v>519</v>
      </c>
      <c r="K173" t="s">
        <v>517</v>
      </c>
    </row>
    <row r="174" spans="1:11" x14ac:dyDescent="0.3">
      <c r="A174">
        <v>173</v>
      </c>
      <c r="B174" t="s">
        <v>1828</v>
      </c>
      <c r="C174">
        <v>173</v>
      </c>
      <c r="D174" t="s">
        <v>2245</v>
      </c>
      <c r="E174">
        <v>173</v>
      </c>
      <c r="G174">
        <v>173</v>
      </c>
      <c r="I174" t="s">
        <v>521</v>
      </c>
      <c r="J174" t="s">
        <v>522</v>
      </c>
      <c r="K174" t="s">
        <v>520</v>
      </c>
    </row>
    <row r="175" spans="1:11" x14ac:dyDescent="0.3">
      <c r="A175">
        <v>174</v>
      </c>
      <c r="B175" t="s">
        <v>1829</v>
      </c>
      <c r="C175">
        <v>174</v>
      </c>
      <c r="D175" t="s">
        <v>2246</v>
      </c>
      <c r="E175">
        <v>174</v>
      </c>
      <c r="G175">
        <v>174</v>
      </c>
      <c r="I175" t="s">
        <v>524</v>
      </c>
      <c r="J175" t="s">
        <v>525</v>
      </c>
      <c r="K175" t="s">
        <v>523</v>
      </c>
    </row>
    <row r="176" spans="1:11" x14ac:dyDescent="0.3">
      <c r="A176">
        <v>175</v>
      </c>
      <c r="B176" t="s">
        <v>1830</v>
      </c>
      <c r="C176">
        <v>175</v>
      </c>
      <c r="D176" t="s">
        <v>2247</v>
      </c>
      <c r="E176">
        <v>175</v>
      </c>
      <c r="G176">
        <v>175</v>
      </c>
      <c r="I176" t="s">
        <v>527</v>
      </c>
      <c r="J176" t="s">
        <v>528</v>
      </c>
      <c r="K176" t="s">
        <v>526</v>
      </c>
    </row>
    <row r="177" spans="1:11" x14ac:dyDescent="0.3">
      <c r="A177">
        <v>176</v>
      </c>
      <c r="B177" t="s">
        <v>1728</v>
      </c>
      <c r="C177">
        <v>176</v>
      </c>
      <c r="D177" t="s">
        <v>2147</v>
      </c>
      <c r="E177">
        <v>176</v>
      </c>
      <c r="G177">
        <v>176</v>
      </c>
      <c r="I177" t="s">
        <v>530</v>
      </c>
      <c r="J177" t="s">
        <v>531</v>
      </c>
      <c r="K177" t="s">
        <v>529</v>
      </c>
    </row>
    <row r="178" spans="1:11" x14ac:dyDescent="0.3">
      <c r="A178">
        <v>177</v>
      </c>
      <c r="B178" t="s">
        <v>1831</v>
      </c>
      <c r="C178">
        <v>177</v>
      </c>
      <c r="D178" t="s">
        <v>2248</v>
      </c>
      <c r="E178">
        <v>177</v>
      </c>
      <c r="G178">
        <v>177</v>
      </c>
      <c r="I178" t="s">
        <v>533</v>
      </c>
      <c r="J178" t="s">
        <v>534</v>
      </c>
      <c r="K178" t="s">
        <v>532</v>
      </c>
    </row>
    <row r="179" spans="1:11" x14ac:dyDescent="0.3">
      <c r="A179">
        <v>178</v>
      </c>
      <c r="B179" t="s">
        <v>1832</v>
      </c>
      <c r="C179">
        <v>178</v>
      </c>
      <c r="D179" t="s">
        <v>2249</v>
      </c>
      <c r="E179">
        <v>178</v>
      </c>
      <c r="G179">
        <v>178</v>
      </c>
      <c r="I179" t="s">
        <v>536</v>
      </c>
      <c r="J179" t="s">
        <v>537</v>
      </c>
      <c r="K179" t="s">
        <v>535</v>
      </c>
    </row>
    <row r="180" spans="1:11" x14ac:dyDescent="0.3">
      <c r="A180">
        <v>179</v>
      </c>
      <c r="B180" t="s">
        <v>1832</v>
      </c>
      <c r="C180">
        <v>179</v>
      </c>
      <c r="D180" t="s">
        <v>2250</v>
      </c>
      <c r="E180">
        <v>179</v>
      </c>
      <c r="G180">
        <v>179</v>
      </c>
      <c r="I180" t="s">
        <v>539</v>
      </c>
      <c r="J180" t="s">
        <v>540</v>
      </c>
      <c r="K180" t="s">
        <v>538</v>
      </c>
    </row>
    <row r="181" spans="1:11" x14ac:dyDescent="0.3">
      <c r="A181">
        <v>180</v>
      </c>
      <c r="B181" t="s">
        <v>1833</v>
      </c>
      <c r="C181">
        <v>180</v>
      </c>
      <c r="D181" t="s">
        <v>2251</v>
      </c>
      <c r="E181">
        <v>180</v>
      </c>
      <c r="G181">
        <v>180</v>
      </c>
      <c r="I181" t="s">
        <v>542</v>
      </c>
      <c r="J181" t="s">
        <v>543</v>
      </c>
      <c r="K181" t="s">
        <v>541</v>
      </c>
    </row>
    <row r="182" spans="1:11" x14ac:dyDescent="0.3">
      <c r="A182">
        <v>181</v>
      </c>
      <c r="B182" t="s">
        <v>1834</v>
      </c>
      <c r="C182">
        <v>181</v>
      </c>
      <c r="D182" t="s">
        <v>2252</v>
      </c>
      <c r="E182">
        <v>181</v>
      </c>
      <c r="G182">
        <v>181</v>
      </c>
      <c r="I182" t="s">
        <v>545</v>
      </c>
      <c r="J182" t="s">
        <v>546</v>
      </c>
      <c r="K182" t="s">
        <v>544</v>
      </c>
    </row>
    <row r="183" spans="1:11" x14ac:dyDescent="0.3">
      <c r="A183">
        <v>182</v>
      </c>
      <c r="B183" t="s">
        <v>1835</v>
      </c>
      <c r="C183">
        <v>182</v>
      </c>
      <c r="D183" t="s">
        <v>2253</v>
      </c>
      <c r="E183">
        <v>182</v>
      </c>
      <c r="G183">
        <v>182</v>
      </c>
      <c r="I183" t="s">
        <v>548</v>
      </c>
      <c r="J183" t="s">
        <v>549</v>
      </c>
      <c r="K183" t="s">
        <v>547</v>
      </c>
    </row>
    <row r="184" spans="1:11" x14ac:dyDescent="0.3">
      <c r="A184">
        <v>183</v>
      </c>
      <c r="B184" t="s">
        <v>1836</v>
      </c>
      <c r="C184">
        <v>183</v>
      </c>
      <c r="D184" t="s">
        <v>2254</v>
      </c>
      <c r="E184">
        <v>183</v>
      </c>
      <c r="G184">
        <v>183</v>
      </c>
      <c r="I184" t="s">
        <v>551</v>
      </c>
      <c r="J184" t="s">
        <v>552</v>
      </c>
      <c r="K184" t="s">
        <v>550</v>
      </c>
    </row>
    <row r="185" spans="1:11" x14ac:dyDescent="0.3">
      <c r="A185">
        <v>184</v>
      </c>
      <c r="B185" t="s">
        <v>1837</v>
      </c>
      <c r="C185">
        <v>184</v>
      </c>
      <c r="D185" t="s">
        <v>2255</v>
      </c>
      <c r="E185">
        <v>184</v>
      </c>
      <c r="G185">
        <v>184</v>
      </c>
      <c r="I185" t="s">
        <v>554</v>
      </c>
      <c r="J185" t="s">
        <v>555</v>
      </c>
      <c r="K185" t="s">
        <v>553</v>
      </c>
    </row>
    <row r="186" spans="1:11" x14ac:dyDescent="0.3">
      <c r="A186">
        <v>185</v>
      </c>
      <c r="B186" t="s">
        <v>1838</v>
      </c>
      <c r="C186">
        <v>185</v>
      </c>
      <c r="D186" t="s">
        <v>2256</v>
      </c>
      <c r="E186">
        <v>185</v>
      </c>
      <c r="G186">
        <v>185</v>
      </c>
      <c r="I186" t="s">
        <v>557</v>
      </c>
      <c r="J186" t="s">
        <v>558</v>
      </c>
      <c r="K186" t="s">
        <v>556</v>
      </c>
    </row>
    <row r="187" spans="1:11" x14ac:dyDescent="0.3">
      <c r="A187">
        <v>186</v>
      </c>
      <c r="B187" t="s">
        <v>1839</v>
      </c>
      <c r="C187">
        <v>186</v>
      </c>
      <c r="D187" t="s">
        <v>2245</v>
      </c>
      <c r="E187">
        <v>186</v>
      </c>
      <c r="G187">
        <v>186</v>
      </c>
      <c r="I187" t="s">
        <v>560</v>
      </c>
      <c r="J187" t="s">
        <v>561</v>
      </c>
      <c r="K187" t="s">
        <v>559</v>
      </c>
    </row>
    <row r="188" spans="1:11" x14ac:dyDescent="0.3">
      <c r="A188">
        <v>187</v>
      </c>
      <c r="B188" t="s">
        <v>1840</v>
      </c>
      <c r="C188">
        <v>187</v>
      </c>
      <c r="D188" t="s">
        <v>2257</v>
      </c>
      <c r="E188">
        <v>187</v>
      </c>
      <c r="G188">
        <v>187</v>
      </c>
      <c r="I188" t="s">
        <v>563</v>
      </c>
      <c r="J188" t="s">
        <v>564</v>
      </c>
      <c r="K188" t="s">
        <v>562</v>
      </c>
    </row>
    <row r="189" spans="1:11" x14ac:dyDescent="0.3">
      <c r="A189">
        <v>188</v>
      </c>
      <c r="B189" t="s">
        <v>1841</v>
      </c>
      <c r="C189">
        <v>188</v>
      </c>
      <c r="D189" t="s">
        <v>2258</v>
      </c>
      <c r="E189">
        <v>188</v>
      </c>
      <c r="F189" t="s">
        <v>2259</v>
      </c>
      <c r="G189">
        <v>188</v>
      </c>
      <c r="I189" t="s">
        <v>566</v>
      </c>
      <c r="J189" t="s">
        <v>567</v>
      </c>
      <c r="K189" t="s">
        <v>565</v>
      </c>
    </row>
    <row r="190" spans="1:11" x14ac:dyDescent="0.3">
      <c r="A190">
        <v>189</v>
      </c>
      <c r="B190" t="s">
        <v>1842</v>
      </c>
      <c r="C190">
        <v>189</v>
      </c>
      <c r="D190" t="s">
        <v>2260</v>
      </c>
      <c r="E190">
        <v>189</v>
      </c>
      <c r="G190">
        <v>189</v>
      </c>
      <c r="I190" t="s">
        <v>569</v>
      </c>
      <c r="J190" t="s">
        <v>570</v>
      </c>
      <c r="K190" t="s">
        <v>568</v>
      </c>
    </row>
    <row r="191" spans="1:11" x14ac:dyDescent="0.3">
      <c r="A191">
        <v>190</v>
      </c>
      <c r="B191" t="s">
        <v>1843</v>
      </c>
      <c r="C191">
        <v>190</v>
      </c>
      <c r="D191" t="s">
        <v>2261</v>
      </c>
      <c r="E191">
        <v>190</v>
      </c>
      <c r="G191">
        <v>190</v>
      </c>
      <c r="I191" t="s">
        <v>572</v>
      </c>
      <c r="J191" t="s">
        <v>573</v>
      </c>
      <c r="K191" t="s">
        <v>571</v>
      </c>
    </row>
    <row r="192" spans="1:11" x14ac:dyDescent="0.3">
      <c r="A192">
        <v>191</v>
      </c>
      <c r="B192" t="s">
        <v>1844</v>
      </c>
      <c r="C192">
        <v>191</v>
      </c>
      <c r="D192" t="s">
        <v>1746</v>
      </c>
      <c r="E192">
        <v>191</v>
      </c>
      <c r="G192">
        <v>191</v>
      </c>
      <c r="I192" t="s">
        <v>575</v>
      </c>
      <c r="J192" t="s">
        <v>576</v>
      </c>
      <c r="K192" t="s">
        <v>574</v>
      </c>
    </row>
    <row r="193" spans="1:11" x14ac:dyDescent="0.3">
      <c r="A193">
        <v>192</v>
      </c>
      <c r="B193" t="s">
        <v>1796</v>
      </c>
      <c r="C193">
        <v>192</v>
      </c>
      <c r="D193" t="s">
        <v>2262</v>
      </c>
      <c r="E193">
        <v>192</v>
      </c>
      <c r="G193">
        <v>192</v>
      </c>
      <c r="I193" t="s">
        <v>578</v>
      </c>
      <c r="J193" t="s">
        <v>579</v>
      </c>
      <c r="K193" t="s">
        <v>577</v>
      </c>
    </row>
    <row r="194" spans="1:11" x14ac:dyDescent="0.3">
      <c r="A194">
        <v>193</v>
      </c>
      <c r="B194" t="s">
        <v>1813</v>
      </c>
      <c r="C194">
        <v>193</v>
      </c>
      <c r="D194" t="s">
        <v>2263</v>
      </c>
      <c r="E194">
        <v>193</v>
      </c>
      <c r="G194">
        <v>193</v>
      </c>
      <c r="I194" t="s">
        <v>581</v>
      </c>
      <c r="J194" t="s">
        <v>582</v>
      </c>
      <c r="K194" t="s">
        <v>580</v>
      </c>
    </row>
    <row r="195" spans="1:11" x14ac:dyDescent="0.3">
      <c r="A195">
        <v>194</v>
      </c>
      <c r="B195" t="s">
        <v>1845</v>
      </c>
      <c r="C195">
        <v>194</v>
      </c>
      <c r="D195" t="s">
        <v>2264</v>
      </c>
      <c r="E195">
        <v>194</v>
      </c>
      <c r="G195">
        <v>194</v>
      </c>
      <c r="I195" t="s">
        <v>584</v>
      </c>
      <c r="J195" t="s">
        <v>585</v>
      </c>
      <c r="K195" t="s">
        <v>583</v>
      </c>
    </row>
    <row r="196" spans="1:11" x14ac:dyDescent="0.3">
      <c r="A196">
        <v>195</v>
      </c>
      <c r="B196" t="s">
        <v>1846</v>
      </c>
      <c r="C196">
        <v>195</v>
      </c>
      <c r="D196" t="s">
        <v>2265</v>
      </c>
      <c r="E196">
        <v>195</v>
      </c>
      <c r="G196">
        <v>195</v>
      </c>
      <c r="I196" t="s">
        <v>587</v>
      </c>
      <c r="J196" t="s">
        <v>588</v>
      </c>
      <c r="K196" t="s">
        <v>586</v>
      </c>
    </row>
    <row r="197" spans="1:11" x14ac:dyDescent="0.3">
      <c r="A197">
        <v>196</v>
      </c>
      <c r="B197" t="s">
        <v>1688</v>
      </c>
      <c r="C197">
        <v>196</v>
      </c>
      <c r="D197" t="s">
        <v>2266</v>
      </c>
      <c r="E197">
        <v>196</v>
      </c>
      <c r="G197">
        <v>196</v>
      </c>
      <c r="I197" t="s">
        <v>590</v>
      </c>
      <c r="J197" t="s">
        <v>591</v>
      </c>
      <c r="K197" t="s">
        <v>589</v>
      </c>
    </row>
    <row r="198" spans="1:11" x14ac:dyDescent="0.3">
      <c r="A198">
        <v>197</v>
      </c>
      <c r="B198" t="s">
        <v>1847</v>
      </c>
      <c r="C198">
        <v>197</v>
      </c>
      <c r="D198" t="s">
        <v>2267</v>
      </c>
      <c r="E198">
        <v>197</v>
      </c>
      <c r="G198">
        <v>197</v>
      </c>
      <c r="I198" t="s">
        <v>593</v>
      </c>
      <c r="J198" t="s">
        <v>594</v>
      </c>
      <c r="K198" t="s">
        <v>592</v>
      </c>
    </row>
    <row r="199" spans="1:11" x14ac:dyDescent="0.3">
      <c r="A199">
        <v>198</v>
      </c>
      <c r="B199" t="s">
        <v>1848</v>
      </c>
      <c r="C199">
        <v>198</v>
      </c>
      <c r="D199" t="s">
        <v>2268</v>
      </c>
      <c r="E199">
        <v>198</v>
      </c>
      <c r="G199">
        <v>198</v>
      </c>
      <c r="I199" t="s">
        <v>596</v>
      </c>
      <c r="J199" t="s">
        <v>597</v>
      </c>
      <c r="K199" t="s">
        <v>595</v>
      </c>
    </row>
    <row r="200" spans="1:11" x14ac:dyDescent="0.3">
      <c r="A200">
        <v>199</v>
      </c>
      <c r="B200" t="s">
        <v>1849</v>
      </c>
      <c r="C200">
        <v>199</v>
      </c>
      <c r="D200" t="s">
        <v>2269</v>
      </c>
      <c r="E200">
        <v>199</v>
      </c>
      <c r="G200">
        <v>199</v>
      </c>
      <c r="I200" t="s">
        <v>599</v>
      </c>
      <c r="J200" t="s">
        <v>600</v>
      </c>
      <c r="K200" t="s">
        <v>598</v>
      </c>
    </row>
    <row r="201" spans="1:11" x14ac:dyDescent="0.3">
      <c r="A201">
        <v>200</v>
      </c>
      <c r="B201" t="s">
        <v>1850</v>
      </c>
      <c r="C201">
        <v>200</v>
      </c>
      <c r="D201" t="s">
        <v>2270</v>
      </c>
      <c r="E201">
        <v>200</v>
      </c>
      <c r="G201">
        <v>200</v>
      </c>
      <c r="I201" t="s">
        <v>602</v>
      </c>
      <c r="J201" t="s">
        <v>603</v>
      </c>
      <c r="K201" t="s">
        <v>601</v>
      </c>
    </row>
    <row r="202" spans="1:11" x14ac:dyDescent="0.3">
      <c r="A202">
        <v>201</v>
      </c>
      <c r="B202" t="s">
        <v>1851</v>
      </c>
      <c r="C202">
        <v>201</v>
      </c>
      <c r="D202" t="s">
        <v>2271</v>
      </c>
      <c r="E202">
        <v>201</v>
      </c>
      <c r="G202">
        <v>201</v>
      </c>
      <c r="I202" t="s">
        <v>605</v>
      </c>
      <c r="J202" t="s">
        <v>606</v>
      </c>
      <c r="K202" t="s">
        <v>604</v>
      </c>
    </row>
    <row r="203" spans="1:11" x14ac:dyDescent="0.3">
      <c r="A203">
        <v>202</v>
      </c>
      <c r="B203" t="s">
        <v>1852</v>
      </c>
      <c r="C203">
        <v>202</v>
      </c>
      <c r="D203" t="s">
        <v>2272</v>
      </c>
      <c r="E203">
        <v>202</v>
      </c>
      <c r="G203">
        <v>202</v>
      </c>
      <c r="I203" t="s">
        <v>608</v>
      </c>
      <c r="J203" t="s">
        <v>609</v>
      </c>
      <c r="K203" t="s">
        <v>607</v>
      </c>
    </row>
    <row r="204" spans="1:11" x14ac:dyDescent="0.3">
      <c r="A204">
        <v>203</v>
      </c>
      <c r="B204" t="s">
        <v>1853</v>
      </c>
      <c r="C204">
        <v>203</v>
      </c>
      <c r="D204" t="s">
        <v>2273</v>
      </c>
      <c r="E204">
        <v>203</v>
      </c>
      <c r="G204">
        <v>203</v>
      </c>
      <c r="I204" t="s">
        <v>611</v>
      </c>
      <c r="J204" t="s">
        <v>612</v>
      </c>
      <c r="K204" t="s">
        <v>610</v>
      </c>
    </row>
    <row r="205" spans="1:11" x14ac:dyDescent="0.3">
      <c r="A205">
        <v>204</v>
      </c>
      <c r="B205" t="s">
        <v>1854</v>
      </c>
      <c r="C205">
        <v>204</v>
      </c>
      <c r="D205" t="s">
        <v>2274</v>
      </c>
      <c r="E205">
        <v>204</v>
      </c>
      <c r="G205">
        <v>204</v>
      </c>
      <c r="I205" t="s">
        <v>614</v>
      </c>
      <c r="J205" t="s">
        <v>615</v>
      </c>
      <c r="K205" t="s">
        <v>613</v>
      </c>
    </row>
    <row r="206" spans="1:11" x14ac:dyDescent="0.3">
      <c r="A206">
        <v>205</v>
      </c>
      <c r="B206" t="s">
        <v>1855</v>
      </c>
      <c r="C206">
        <v>205</v>
      </c>
      <c r="D206" t="s">
        <v>2275</v>
      </c>
      <c r="E206">
        <v>205</v>
      </c>
      <c r="F206" t="s">
        <v>2276</v>
      </c>
      <c r="G206">
        <v>205</v>
      </c>
      <c r="I206" t="s">
        <v>617</v>
      </c>
      <c r="J206" t="s">
        <v>618</v>
      </c>
      <c r="K206" t="s">
        <v>616</v>
      </c>
    </row>
    <row r="207" spans="1:11" x14ac:dyDescent="0.3">
      <c r="A207">
        <v>206</v>
      </c>
      <c r="B207" t="s">
        <v>1686</v>
      </c>
      <c r="C207">
        <v>206</v>
      </c>
      <c r="D207" t="s">
        <v>2277</v>
      </c>
      <c r="E207">
        <v>206</v>
      </c>
      <c r="G207">
        <v>206</v>
      </c>
      <c r="I207" t="s">
        <v>620</v>
      </c>
      <c r="J207" t="s">
        <v>621</v>
      </c>
      <c r="K207" t="s">
        <v>619</v>
      </c>
    </row>
    <row r="208" spans="1:11" x14ac:dyDescent="0.3">
      <c r="A208">
        <v>207</v>
      </c>
      <c r="B208" t="s">
        <v>2278</v>
      </c>
      <c r="C208">
        <v>207</v>
      </c>
      <c r="D208" t="s">
        <v>1856</v>
      </c>
      <c r="E208">
        <v>207</v>
      </c>
      <c r="G208">
        <v>207</v>
      </c>
      <c r="I208" t="s">
        <v>623</v>
      </c>
      <c r="J208" t="s">
        <v>624</v>
      </c>
      <c r="K208" t="s">
        <v>622</v>
      </c>
    </row>
    <row r="209" spans="1:11" x14ac:dyDescent="0.3">
      <c r="A209">
        <v>208</v>
      </c>
      <c r="B209" t="s">
        <v>1857</v>
      </c>
      <c r="C209">
        <v>208</v>
      </c>
      <c r="D209" t="s">
        <v>2279</v>
      </c>
      <c r="E209">
        <v>208</v>
      </c>
      <c r="G209">
        <v>208</v>
      </c>
      <c r="I209" t="s">
        <v>626</v>
      </c>
      <c r="J209" t="s">
        <v>627</v>
      </c>
      <c r="K209" t="s">
        <v>625</v>
      </c>
    </row>
    <row r="210" spans="1:11" x14ac:dyDescent="0.3">
      <c r="A210">
        <v>209</v>
      </c>
      <c r="B210" t="s">
        <v>1858</v>
      </c>
      <c r="C210">
        <v>209</v>
      </c>
      <c r="D210" t="s">
        <v>2280</v>
      </c>
      <c r="E210">
        <v>209</v>
      </c>
      <c r="G210">
        <v>209</v>
      </c>
      <c r="I210" t="s">
        <v>629</v>
      </c>
      <c r="J210" t="s">
        <v>630</v>
      </c>
      <c r="K210" t="s">
        <v>628</v>
      </c>
    </row>
    <row r="211" spans="1:11" x14ac:dyDescent="0.3">
      <c r="A211">
        <v>210</v>
      </c>
      <c r="B211" t="s">
        <v>1859</v>
      </c>
      <c r="C211">
        <v>210</v>
      </c>
      <c r="D211" t="s">
        <v>2281</v>
      </c>
      <c r="E211">
        <v>210</v>
      </c>
      <c r="F211" t="s">
        <v>2282</v>
      </c>
      <c r="G211">
        <v>210</v>
      </c>
      <c r="I211" t="s">
        <v>632</v>
      </c>
      <c r="J211" t="s">
        <v>633</v>
      </c>
      <c r="K211" t="s">
        <v>631</v>
      </c>
    </row>
    <row r="212" spans="1:11" x14ac:dyDescent="0.3">
      <c r="A212">
        <v>211</v>
      </c>
      <c r="B212" t="s">
        <v>2283</v>
      </c>
      <c r="C212">
        <v>211</v>
      </c>
      <c r="D212" t="s">
        <v>1860</v>
      </c>
      <c r="E212">
        <v>211</v>
      </c>
      <c r="F212" t="s">
        <v>2284</v>
      </c>
      <c r="G212">
        <v>211</v>
      </c>
      <c r="I212" t="s">
        <v>635</v>
      </c>
      <c r="J212" t="s">
        <v>636</v>
      </c>
      <c r="K212" t="s">
        <v>634</v>
      </c>
    </row>
    <row r="213" spans="1:11" x14ac:dyDescent="0.3">
      <c r="A213">
        <v>212</v>
      </c>
      <c r="B213" t="s">
        <v>1741</v>
      </c>
      <c r="C213">
        <v>212</v>
      </c>
      <c r="D213" t="s">
        <v>1774</v>
      </c>
      <c r="E213">
        <v>212</v>
      </c>
      <c r="G213">
        <v>212</v>
      </c>
      <c r="I213" t="s">
        <v>638</v>
      </c>
      <c r="J213" t="s">
        <v>639</v>
      </c>
      <c r="K213" t="s">
        <v>637</v>
      </c>
    </row>
    <row r="214" spans="1:11" x14ac:dyDescent="0.3">
      <c r="A214">
        <v>213</v>
      </c>
      <c r="B214" t="s">
        <v>1680</v>
      </c>
      <c r="C214">
        <v>213</v>
      </c>
      <c r="D214" t="s">
        <v>2285</v>
      </c>
      <c r="E214">
        <v>213</v>
      </c>
      <c r="G214">
        <v>213</v>
      </c>
      <c r="I214" t="s">
        <v>641</v>
      </c>
      <c r="J214" t="s">
        <v>642</v>
      </c>
      <c r="K214" t="s">
        <v>640</v>
      </c>
    </row>
    <row r="215" spans="1:11" x14ac:dyDescent="0.3">
      <c r="A215">
        <v>214</v>
      </c>
      <c r="B215" t="s">
        <v>1796</v>
      </c>
      <c r="C215">
        <v>214</v>
      </c>
      <c r="D215" t="s">
        <v>2286</v>
      </c>
      <c r="E215">
        <v>214</v>
      </c>
      <c r="G215">
        <v>214</v>
      </c>
      <c r="I215" t="s">
        <v>644</v>
      </c>
      <c r="J215" t="s">
        <v>645</v>
      </c>
      <c r="K215" t="s">
        <v>643</v>
      </c>
    </row>
    <row r="216" spans="1:11" x14ac:dyDescent="0.3">
      <c r="A216">
        <v>215</v>
      </c>
      <c r="B216" t="s">
        <v>1861</v>
      </c>
      <c r="C216">
        <v>215</v>
      </c>
      <c r="D216" t="s">
        <v>2287</v>
      </c>
      <c r="E216">
        <v>215</v>
      </c>
      <c r="G216">
        <v>215</v>
      </c>
      <c r="I216" t="s">
        <v>647</v>
      </c>
      <c r="J216" t="s">
        <v>648</v>
      </c>
      <c r="K216" t="s">
        <v>646</v>
      </c>
    </row>
    <row r="217" spans="1:11" x14ac:dyDescent="0.3">
      <c r="A217">
        <v>216</v>
      </c>
      <c r="B217" t="s">
        <v>1862</v>
      </c>
      <c r="C217">
        <v>216</v>
      </c>
      <c r="D217" t="s">
        <v>2236</v>
      </c>
      <c r="E217">
        <v>216</v>
      </c>
      <c r="G217">
        <v>216</v>
      </c>
      <c r="I217" t="s">
        <v>650</v>
      </c>
      <c r="J217" t="s">
        <v>651</v>
      </c>
      <c r="K217" t="s">
        <v>649</v>
      </c>
    </row>
    <row r="218" spans="1:11" x14ac:dyDescent="0.3">
      <c r="A218">
        <v>217</v>
      </c>
      <c r="B218" t="s">
        <v>1863</v>
      </c>
      <c r="C218">
        <v>217</v>
      </c>
      <c r="D218" t="s">
        <v>2288</v>
      </c>
      <c r="E218">
        <v>217</v>
      </c>
      <c r="G218">
        <v>217</v>
      </c>
      <c r="I218" t="s">
        <v>653</v>
      </c>
      <c r="J218" t="s">
        <v>654</v>
      </c>
      <c r="K218" t="s">
        <v>652</v>
      </c>
    </row>
    <row r="219" spans="1:11" x14ac:dyDescent="0.3">
      <c r="A219">
        <v>218</v>
      </c>
      <c r="B219" t="s">
        <v>1864</v>
      </c>
      <c r="C219">
        <v>218</v>
      </c>
      <c r="D219" t="s">
        <v>2289</v>
      </c>
      <c r="E219">
        <v>218</v>
      </c>
      <c r="G219">
        <v>218</v>
      </c>
      <c r="I219" t="s">
        <v>656</v>
      </c>
      <c r="J219" t="s">
        <v>657</v>
      </c>
      <c r="K219" t="s">
        <v>655</v>
      </c>
    </row>
    <row r="220" spans="1:11" x14ac:dyDescent="0.3">
      <c r="A220">
        <v>219</v>
      </c>
      <c r="B220" t="s">
        <v>1865</v>
      </c>
      <c r="C220">
        <v>219</v>
      </c>
      <c r="D220" t="s">
        <v>2090</v>
      </c>
      <c r="E220">
        <v>219</v>
      </c>
      <c r="G220">
        <v>219</v>
      </c>
      <c r="I220" t="s">
        <v>659</v>
      </c>
      <c r="J220" t="s">
        <v>660</v>
      </c>
      <c r="K220" t="s">
        <v>658</v>
      </c>
    </row>
    <row r="221" spans="1:11" x14ac:dyDescent="0.3">
      <c r="A221">
        <v>220</v>
      </c>
      <c r="B221" t="s">
        <v>1866</v>
      </c>
      <c r="C221">
        <v>220</v>
      </c>
      <c r="D221" t="s">
        <v>2290</v>
      </c>
      <c r="E221">
        <v>220</v>
      </c>
      <c r="G221">
        <v>220</v>
      </c>
      <c r="I221" t="s">
        <v>662</v>
      </c>
      <c r="J221" t="s">
        <v>663</v>
      </c>
      <c r="K221" t="s">
        <v>661</v>
      </c>
    </row>
    <row r="222" spans="1:11" x14ac:dyDescent="0.3">
      <c r="A222">
        <v>221</v>
      </c>
      <c r="B222" t="s">
        <v>1867</v>
      </c>
      <c r="C222">
        <v>221</v>
      </c>
      <c r="D222" t="s">
        <v>2291</v>
      </c>
      <c r="E222">
        <v>221</v>
      </c>
      <c r="G222">
        <v>221</v>
      </c>
      <c r="I222" t="s">
        <v>665</v>
      </c>
      <c r="J222" t="s">
        <v>666</v>
      </c>
      <c r="K222" t="s">
        <v>664</v>
      </c>
    </row>
    <row r="223" spans="1:11" x14ac:dyDescent="0.3">
      <c r="A223">
        <v>222</v>
      </c>
      <c r="B223" t="s">
        <v>1868</v>
      </c>
      <c r="C223">
        <v>222</v>
      </c>
      <c r="D223" t="s">
        <v>2292</v>
      </c>
      <c r="E223">
        <v>222</v>
      </c>
      <c r="G223">
        <v>222</v>
      </c>
      <c r="I223" t="s">
        <v>668</v>
      </c>
      <c r="J223" t="s">
        <v>669</v>
      </c>
      <c r="K223" t="s">
        <v>667</v>
      </c>
    </row>
    <row r="224" spans="1:11" x14ac:dyDescent="0.3">
      <c r="A224">
        <v>223</v>
      </c>
      <c r="B224" t="s">
        <v>1738</v>
      </c>
      <c r="C224">
        <v>223</v>
      </c>
      <c r="D224" t="s">
        <v>2293</v>
      </c>
      <c r="E224">
        <v>223</v>
      </c>
      <c r="G224">
        <v>223</v>
      </c>
      <c r="I224" t="s">
        <v>671</v>
      </c>
      <c r="J224" t="s">
        <v>672</v>
      </c>
      <c r="K224" t="s">
        <v>670</v>
      </c>
    </row>
    <row r="225" spans="1:11" x14ac:dyDescent="0.3">
      <c r="A225">
        <v>224</v>
      </c>
      <c r="B225" t="s">
        <v>1688</v>
      </c>
      <c r="C225">
        <v>224</v>
      </c>
      <c r="D225" t="s">
        <v>2182</v>
      </c>
      <c r="E225">
        <v>224</v>
      </c>
      <c r="G225">
        <v>224</v>
      </c>
      <c r="I225" t="s">
        <v>674</v>
      </c>
      <c r="J225" t="s">
        <v>675</v>
      </c>
      <c r="K225" t="s">
        <v>673</v>
      </c>
    </row>
    <row r="226" spans="1:11" x14ac:dyDescent="0.3">
      <c r="A226">
        <v>225</v>
      </c>
      <c r="B226" t="s">
        <v>1869</v>
      </c>
      <c r="C226">
        <v>225</v>
      </c>
      <c r="D226" t="s">
        <v>2294</v>
      </c>
      <c r="E226">
        <v>225</v>
      </c>
      <c r="G226">
        <v>225</v>
      </c>
      <c r="I226" t="s">
        <v>677</v>
      </c>
      <c r="J226" t="s">
        <v>678</v>
      </c>
      <c r="K226" t="s">
        <v>676</v>
      </c>
    </row>
    <row r="227" spans="1:11" x14ac:dyDescent="0.3">
      <c r="A227">
        <v>226</v>
      </c>
      <c r="B227" t="s">
        <v>1786</v>
      </c>
      <c r="C227">
        <v>226</v>
      </c>
      <c r="D227" t="s">
        <v>2295</v>
      </c>
      <c r="E227">
        <v>226</v>
      </c>
      <c r="G227">
        <v>226</v>
      </c>
      <c r="I227" t="s">
        <v>680</v>
      </c>
      <c r="J227" t="s">
        <v>681</v>
      </c>
      <c r="K227" t="s">
        <v>679</v>
      </c>
    </row>
    <row r="228" spans="1:11" x14ac:dyDescent="0.3">
      <c r="A228">
        <v>227</v>
      </c>
      <c r="B228" t="s">
        <v>1870</v>
      </c>
      <c r="C228">
        <v>227</v>
      </c>
      <c r="D228" t="s">
        <v>2296</v>
      </c>
      <c r="E228">
        <v>227</v>
      </c>
      <c r="G228">
        <v>227</v>
      </c>
      <c r="I228" t="s">
        <v>683</v>
      </c>
      <c r="J228" t="s">
        <v>684</v>
      </c>
      <c r="K228" t="s">
        <v>682</v>
      </c>
    </row>
    <row r="229" spans="1:11" x14ac:dyDescent="0.3">
      <c r="A229">
        <v>228</v>
      </c>
      <c r="B229" t="s">
        <v>1871</v>
      </c>
      <c r="C229">
        <v>228</v>
      </c>
      <c r="D229" t="s">
        <v>2297</v>
      </c>
      <c r="E229">
        <v>228</v>
      </c>
      <c r="F229" t="s">
        <v>2298</v>
      </c>
      <c r="G229">
        <v>228</v>
      </c>
      <c r="I229" t="s">
        <v>686</v>
      </c>
      <c r="J229" t="s">
        <v>687</v>
      </c>
      <c r="K229" t="s">
        <v>685</v>
      </c>
    </row>
    <row r="230" spans="1:11" x14ac:dyDescent="0.3">
      <c r="A230">
        <v>229</v>
      </c>
      <c r="B230" t="s">
        <v>1871</v>
      </c>
      <c r="C230">
        <v>229</v>
      </c>
      <c r="D230" t="s">
        <v>2299</v>
      </c>
      <c r="E230">
        <v>229</v>
      </c>
      <c r="F230" s="2" t="s">
        <v>1872</v>
      </c>
      <c r="G230">
        <v>229</v>
      </c>
      <c r="I230" t="s">
        <v>689</v>
      </c>
      <c r="J230" t="s">
        <v>690</v>
      </c>
      <c r="K230" t="s">
        <v>688</v>
      </c>
    </row>
    <row r="231" spans="1:11" x14ac:dyDescent="0.3">
      <c r="A231">
        <v>230</v>
      </c>
      <c r="B231" t="s">
        <v>1728</v>
      </c>
      <c r="C231">
        <v>230</v>
      </c>
      <c r="D231" t="s">
        <v>2147</v>
      </c>
      <c r="E231">
        <v>230</v>
      </c>
      <c r="G231">
        <v>230</v>
      </c>
      <c r="I231" t="s">
        <v>692</v>
      </c>
      <c r="J231" t="s">
        <v>693</v>
      </c>
      <c r="K231" t="s">
        <v>691</v>
      </c>
    </row>
    <row r="232" spans="1:11" x14ac:dyDescent="0.3">
      <c r="A232">
        <v>231</v>
      </c>
      <c r="B232" t="s">
        <v>1798</v>
      </c>
      <c r="C232">
        <v>231</v>
      </c>
      <c r="D232" t="s">
        <v>1810</v>
      </c>
      <c r="E232">
        <v>231</v>
      </c>
      <c r="G232">
        <v>231</v>
      </c>
      <c r="I232" t="s">
        <v>695</v>
      </c>
      <c r="J232" t="s">
        <v>696</v>
      </c>
      <c r="K232" t="s">
        <v>694</v>
      </c>
    </row>
    <row r="233" spans="1:11" x14ac:dyDescent="0.3">
      <c r="A233">
        <v>232</v>
      </c>
      <c r="B233" t="s">
        <v>1873</v>
      </c>
      <c r="C233">
        <v>232</v>
      </c>
      <c r="D233" t="s">
        <v>2300</v>
      </c>
      <c r="E233">
        <v>232</v>
      </c>
      <c r="G233">
        <v>232</v>
      </c>
      <c r="I233" t="s">
        <v>698</v>
      </c>
      <c r="J233" t="s">
        <v>699</v>
      </c>
      <c r="K233" t="s">
        <v>697</v>
      </c>
    </row>
    <row r="234" spans="1:11" x14ac:dyDescent="0.3">
      <c r="A234">
        <v>233</v>
      </c>
      <c r="B234" t="s">
        <v>1771</v>
      </c>
      <c r="C234">
        <v>233</v>
      </c>
      <c r="D234" t="s">
        <v>1874</v>
      </c>
      <c r="E234">
        <v>233</v>
      </c>
      <c r="G234">
        <v>233</v>
      </c>
      <c r="I234" t="s">
        <v>701</v>
      </c>
      <c r="J234" t="s">
        <v>702</v>
      </c>
      <c r="K234" t="s">
        <v>700</v>
      </c>
    </row>
    <row r="235" spans="1:11" x14ac:dyDescent="0.3">
      <c r="A235">
        <v>234</v>
      </c>
      <c r="B235" t="s">
        <v>1875</v>
      </c>
      <c r="C235">
        <v>234</v>
      </c>
      <c r="D235" t="s">
        <v>2301</v>
      </c>
      <c r="E235">
        <v>234</v>
      </c>
      <c r="G235">
        <v>234</v>
      </c>
      <c r="I235" t="s">
        <v>704</v>
      </c>
      <c r="J235" t="s">
        <v>705</v>
      </c>
      <c r="K235" t="s">
        <v>703</v>
      </c>
    </row>
    <row r="236" spans="1:11" x14ac:dyDescent="0.3">
      <c r="A236">
        <v>235</v>
      </c>
      <c r="B236" t="s">
        <v>1716</v>
      </c>
      <c r="C236">
        <v>235</v>
      </c>
      <c r="D236" t="s">
        <v>2135</v>
      </c>
      <c r="E236">
        <v>235</v>
      </c>
      <c r="G236">
        <v>235</v>
      </c>
      <c r="I236" t="s">
        <v>707</v>
      </c>
      <c r="J236" t="s">
        <v>708</v>
      </c>
      <c r="K236" t="s">
        <v>706</v>
      </c>
    </row>
    <row r="237" spans="1:11" x14ac:dyDescent="0.3">
      <c r="A237">
        <v>236</v>
      </c>
      <c r="B237" t="s">
        <v>1876</v>
      </c>
      <c r="C237">
        <v>236</v>
      </c>
      <c r="D237" t="s">
        <v>2302</v>
      </c>
      <c r="E237">
        <v>236</v>
      </c>
      <c r="G237">
        <v>236</v>
      </c>
      <c r="I237" t="s">
        <v>710</v>
      </c>
      <c r="J237" t="s">
        <v>711</v>
      </c>
      <c r="K237" t="s">
        <v>709</v>
      </c>
    </row>
    <row r="238" spans="1:11" x14ac:dyDescent="0.3">
      <c r="A238">
        <v>237</v>
      </c>
      <c r="B238" t="s">
        <v>1877</v>
      </c>
      <c r="C238">
        <v>237</v>
      </c>
      <c r="D238" t="s">
        <v>2303</v>
      </c>
      <c r="E238">
        <v>237</v>
      </c>
      <c r="G238">
        <v>237</v>
      </c>
      <c r="I238" t="s">
        <v>713</v>
      </c>
      <c r="J238" t="s">
        <v>714</v>
      </c>
      <c r="K238" t="s">
        <v>712</v>
      </c>
    </row>
    <row r="239" spans="1:11" x14ac:dyDescent="0.3">
      <c r="A239">
        <v>238</v>
      </c>
      <c r="B239" t="s">
        <v>1737</v>
      </c>
      <c r="C239">
        <v>238</v>
      </c>
      <c r="D239" t="s">
        <v>2304</v>
      </c>
      <c r="E239">
        <v>238</v>
      </c>
      <c r="F239" t="s">
        <v>1878</v>
      </c>
      <c r="G239">
        <v>238</v>
      </c>
      <c r="I239" t="s">
        <v>716</v>
      </c>
      <c r="J239" t="s">
        <v>717</v>
      </c>
      <c r="K239" t="s">
        <v>715</v>
      </c>
    </row>
    <row r="240" spans="1:11" x14ac:dyDescent="0.3">
      <c r="A240">
        <v>239</v>
      </c>
      <c r="B240" t="s">
        <v>1783</v>
      </c>
      <c r="C240">
        <v>239</v>
      </c>
      <c r="D240" t="s">
        <v>2205</v>
      </c>
      <c r="E240">
        <v>239</v>
      </c>
      <c r="G240">
        <v>239</v>
      </c>
      <c r="I240" t="s">
        <v>719</v>
      </c>
      <c r="J240" t="s">
        <v>720</v>
      </c>
      <c r="K240" t="s">
        <v>718</v>
      </c>
    </row>
    <row r="241" spans="1:11" x14ac:dyDescent="0.3">
      <c r="A241">
        <v>240</v>
      </c>
      <c r="B241" t="s">
        <v>1879</v>
      </c>
      <c r="C241">
        <v>240</v>
      </c>
      <c r="D241" t="s">
        <v>2305</v>
      </c>
      <c r="E241">
        <v>240</v>
      </c>
      <c r="G241">
        <v>240</v>
      </c>
      <c r="I241" t="s">
        <v>722</v>
      </c>
      <c r="J241" t="s">
        <v>723</v>
      </c>
      <c r="K241" t="s">
        <v>721</v>
      </c>
    </row>
    <row r="242" spans="1:11" x14ac:dyDescent="0.3">
      <c r="A242">
        <v>241</v>
      </c>
      <c r="B242" t="s">
        <v>1774</v>
      </c>
      <c r="C242">
        <v>241</v>
      </c>
      <c r="D242" t="s">
        <v>2306</v>
      </c>
      <c r="E242">
        <v>241</v>
      </c>
      <c r="G242">
        <v>241</v>
      </c>
      <c r="I242" t="s">
        <v>725</v>
      </c>
      <c r="J242" t="s">
        <v>726</v>
      </c>
      <c r="K242" t="s">
        <v>724</v>
      </c>
    </row>
    <row r="243" spans="1:11" x14ac:dyDescent="0.3">
      <c r="A243">
        <v>242</v>
      </c>
      <c r="B243" t="s">
        <v>1710</v>
      </c>
      <c r="C243">
        <v>242</v>
      </c>
      <c r="D243" t="s">
        <v>1880</v>
      </c>
      <c r="E243">
        <v>242</v>
      </c>
      <c r="G243">
        <v>242</v>
      </c>
      <c r="I243" t="s">
        <v>728</v>
      </c>
      <c r="J243" t="s">
        <v>729</v>
      </c>
      <c r="K243" t="s">
        <v>727</v>
      </c>
    </row>
    <row r="244" spans="1:11" x14ac:dyDescent="0.3">
      <c r="A244">
        <v>243</v>
      </c>
      <c r="B244" t="s">
        <v>1875</v>
      </c>
      <c r="C244">
        <v>243</v>
      </c>
      <c r="D244" t="s">
        <v>1881</v>
      </c>
      <c r="E244">
        <v>243</v>
      </c>
      <c r="G244">
        <v>243</v>
      </c>
      <c r="I244" t="s">
        <v>731</v>
      </c>
      <c r="J244" t="s">
        <v>732</v>
      </c>
      <c r="K244" t="s">
        <v>730</v>
      </c>
    </row>
    <row r="245" spans="1:11" x14ac:dyDescent="0.3">
      <c r="A245">
        <v>244</v>
      </c>
      <c r="B245" t="s">
        <v>1793</v>
      </c>
      <c r="C245">
        <v>244</v>
      </c>
      <c r="D245" t="s">
        <v>2214</v>
      </c>
      <c r="E245">
        <v>244</v>
      </c>
      <c r="G245">
        <v>244</v>
      </c>
      <c r="I245" t="s">
        <v>734</v>
      </c>
      <c r="J245" t="s">
        <v>735</v>
      </c>
      <c r="K245" t="s">
        <v>733</v>
      </c>
    </row>
    <row r="246" spans="1:11" x14ac:dyDescent="0.3">
      <c r="A246">
        <v>245</v>
      </c>
      <c r="B246" t="s">
        <v>1882</v>
      </c>
      <c r="C246">
        <v>245</v>
      </c>
      <c r="D246" t="s">
        <v>2307</v>
      </c>
      <c r="E246">
        <v>245</v>
      </c>
      <c r="G246">
        <v>245</v>
      </c>
      <c r="I246" t="s">
        <v>737</v>
      </c>
      <c r="J246" t="s">
        <v>738</v>
      </c>
      <c r="K246" t="s">
        <v>736</v>
      </c>
    </row>
    <row r="247" spans="1:11" x14ac:dyDescent="0.3">
      <c r="A247">
        <v>246</v>
      </c>
      <c r="B247" t="s">
        <v>1883</v>
      </c>
      <c r="C247">
        <v>246</v>
      </c>
      <c r="D247" t="s">
        <v>2308</v>
      </c>
      <c r="E247">
        <v>246</v>
      </c>
      <c r="F247" t="s">
        <v>2309</v>
      </c>
      <c r="G247">
        <v>246</v>
      </c>
      <c r="I247" t="s">
        <v>740</v>
      </c>
      <c r="J247" t="s">
        <v>741</v>
      </c>
      <c r="K247" t="s">
        <v>739</v>
      </c>
    </row>
    <row r="248" spans="1:11" x14ac:dyDescent="0.3">
      <c r="A248">
        <v>247</v>
      </c>
      <c r="B248" t="s">
        <v>1688</v>
      </c>
      <c r="C248">
        <v>247</v>
      </c>
      <c r="D248" t="s">
        <v>2310</v>
      </c>
      <c r="E248">
        <v>247</v>
      </c>
      <c r="G248">
        <v>247</v>
      </c>
      <c r="I248" t="s">
        <v>743</v>
      </c>
      <c r="J248" t="s">
        <v>744</v>
      </c>
      <c r="K248" t="s">
        <v>742</v>
      </c>
    </row>
    <row r="249" spans="1:11" x14ac:dyDescent="0.3">
      <c r="A249">
        <v>248</v>
      </c>
      <c r="B249" t="s">
        <v>1884</v>
      </c>
      <c r="C249">
        <v>248</v>
      </c>
      <c r="D249" t="s">
        <v>2311</v>
      </c>
      <c r="E249">
        <v>248</v>
      </c>
      <c r="F249" t="s">
        <v>2312</v>
      </c>
      <c r="G249">
        <v>248</v>
      </c>
      <c r="I249" t="s">
        <v>746</v>
      </c>
      <c r="J249" t="s">
        <v>747</v>
      </c>
      <c r="K249" t="s">
        <v>745</v>
      </c>
    </row>
    <row r="250" spans="1:11" x14ac:dyDescent="0.3">
      <c r="A250">
        <v>249</v>
      </c>
      <c r="B250" t="s">
        <v>1885</v>
      </c>
      <c r="C250">
        <v>249</v>
      </c>
      <c r="D250" t="s">
        <v>2313</v>
      </c>
      <c r="E250">
        <v>249</v>
      </c>
      <c r="G250">
        <v>249</v>
      </c>
      <c r="I250" t="s">
        <v>749</v>
      </c>
      <c r="J250" t="s">
        <v>750</v>
      </c>
      <c r="K250" t="s">
        <v>748</v>
      </c>
    </row>
    <row r="251" spans="1:11" x14ac:dyDescent="0.3">
      <c r="A251">
        <v>250</v>
      </c>
      <c r="B251" t="s">
        <v>1886</v>
      </c>
      <c r="C251">
        <v>250</v>
      </c>
      <c r="D251" t="s">
        <v>2314</v>
      </c>
      <c r="E251">
        <v>250</v>
      </c>
      <c r="G251">
        <v>250</v>
      </c>
      <c r="I251" t="s">
        <v>752</v>
      </c>
      <c r="J251" t="s">
        <v>753</v>
      </c>
      <c r="K251" t="s">
        <v>751</v>
      </c>
    </row>
    <row r="252" spans="1:11" x14ac:dyDescent="0.3">
      <c r="A252">
        <v>251</v>
      </c>
      <c r="B252" t="s">
        <v>1887</v>
      </c>
      <c r="C252">
        <v>251</v>
      </c>
      <c r="D252" t="s">
        <v>2315</v>
      </c>
      <c r="E252">
        <v>251</v>
      </c>
      <c r="G252">
        <v>251</v>
      </c>
      <c r="I252" t="s">
        <v>755</v>
      </c>
      <c r="J252" t="s">
        <v>756</v>
      </c>
      <c r="K252" t="s">
        <v>754</v>
      </c>
    </row>
    <row r="253" spans="1:11" x14ac:dyDescent="0.3">
      <c r="A253">
        <v>252</v>
      </c>
      <c r="B253" t="s">
        <v>1888</v>
      </c>
      <c r="C253">
        <v>252</v>
      </c>
      <c r="D253" t="s">
        <v>2316</v>
      </c>
      <c r="E253">
        <v>252</v>
      </c>
      <c r="G253">
        <v>252</v>
      </c>
      <c r="I253" t="s">
        <v>758</v>
      </c>
      <c r="J253" t="s">
        <v>759</v>
      </c>
      <c r="K253" t="s">
        <v>757</v>
      </c>
    </row>
    <row r="254" spans="1:11" x14ac:dyDescent="0.3">
      <c r="A254">
        <v>253</v>
      </c>
      <c r="B254" t="s">
        <v>1889</v>
      </c>
      <c r="C254">
        <v>253</v>
      </c>
      <c r="D254" t="s">
        <v>2317</v>
      </c>
      <c r="E254">
        <v>253</v>
      </c>
      <c r="F254" t="s">
        <v>2318</v>
      </c>
      <c r="G254">
        <v>253</v>
      </c>
      <c r="I254" t="s">
        <v>761</v>
      </c>
      <c r="J254" t="s">
        <v>762</v>
      </c>
      <c r="K254" t="s">
        <v>760</v>
      </c>
    </row>
    <row r="255" spans="1:11" x14ac:dyDescent="0.3">
      <c r="A255">
        <v>254</v>
      </c>
      <c r="B255" t="s">
        <v>1890</v>
      </c>
      <c r="C255">
        <v>254</v>
      </c>
      <c r="D255" t="s">
        <v>1791</v>
      </c>
      <c r="E255">
        <v>254</v>
      </c>
      <c r="G255">
        <v>254</v>
      </c>
      <c r="I255" t="s">
        <v>764</v>
      </c>
      <c r="J255" t="s">
        <v>765</v>
      </c>
      <c r="K255" t="s">
        <v>763</v>
      </c>
    </row>
    <row r="256" spans="1:11" x14ac:dyDescent="0.3">
      <c r="A256">
        <v>255</v>
      </c>
      <c r="B256" t="s">
        <v>1891</v>
      </c>
      <c r="C256">
        <v>255</v>
      </c>
      <c r="D256" t="s">
        <v>2319</v>
      </c>
      <c r="E256">
        <v>255</v>
      </c>
      <c r="F256" t="s">
        <v>2320</v>
      </c>
      <c r="G256">
        <v>255</v>
      </c>
      <c r="I256" t="s">
        <v>767</v>
      </c>
      <c r="J256" t="s">
        <v>768</v>
      </c>
      <c r="K256" t="s">
        <v>766</v>
      </c>
    </row>
    <row r="257" spans="1:11" x14ac:dyDescent="0.3">
      <c r="A257">
        <v>256</v>
      </c>
      <c r="B257" t="s">
        <v>1885</v>
      </c>
      <c r="C257">
        <v>256</v>
      </c>
      <c r="D257" t="s">
        <v>2303</v>
      </c>
      <c r="E257">
        <v>256</v>
      </c>
      <c r="G257">
        <v>256</v>
      </c>
      <c r="I257" t="s">
        <v>770</v>
      </c>
      <c r="J257" t="s">
        <v>771</v>
      </c>
      <c r="K257" t="s">
        <v>769</v>
      </c>
    </row>
    <row r="258" spans="1:11" x14ac:dyDescent="0.3">
      <c r="A258">
        <v>257</v>
      </c>
      <c r="B258" t="s">
        <v>1892</v>
      </c>
      <c r="C258">
        <v>257</v>
      </c>
      <c r="D258" t="s">
        <v>2321</v>
      </c>
      <c r="E258">
        <v>257</v>
      </c>
      <c r="G258">
        <v>257</v>
      </c>
      <c r="I258" t="s">
        <v>773</v>
      </c>
      <c r="J258" t="s">
        <v>774</v>
      </c>
      <c r="K258" t="s">
        <v>772</v>
      </c>
    </row>
    <row r="259" spans="1:11" x14ac:dyDescent="0.3">
      <c r="A259">
        <v>258</v>
      </c>
      <c r="B259" t="s">
        <v>1893</v>
      </c>
      <c r="C259">
        <v>258</v>
      </c>
      <c r="D259" t="s">
        <v>2322</v>
      </c>
      <c r="E259">
        <v>258</v>
      </c>
      <c r="G259">
        <v>258</v>
      </c>
      <c r="I259" t="s">
        <v>776</v>
      </c>
      <c r="J259" t="s">
        <v>777</v>
      </c>
      <c r="K259" t="s">
        <v>775</v>
      </c>
    </row>
    <row r="260" spans="1:11" x14ac:dyDescent="0.3">
      <c r="A260">
        <v>259</v>
      </c>
      <c r="B260" t="s">
        <v>1894</v>
      </c>
      <c r="C260">
        <v>259</v>
      </c>
      <c r="D260" t="s">
        <v>2323</v>
      </c>
      <c r="E260">
        <v>259</v>
      </c>
      <c r="G260">
        <v>259</v>
      </c>
      <c r="I260" t="s">
        <v>779</v>
      </c>
      <c r="J260" t="s">
        <v>780</v>
      </c>
      <c r="K260" t="s">
        <v>778</v>
      </c>
    </row>
    <row r="261" spans="1:11" x14ac:dyDescent="0.3">
      <c r="A261">
        <v>260</v>
      </c>
      <c r="B261" t="s">
        <v>1895</v>
      </c>
      <c r="C261">
        <v>260</v>
      </c>
      <c r="D261" t="s">
        <v>2324</v>
      </c>
      <c r="E261">
        <v>260</v>
      </c>
      <c r="F261" t="s">
        <v>2325</v>
      </c>
      <c r="G261">
        <v>260</v>
      </c>
      <c r="I261" t="s">
        <v>782</v>
      </c>
      <c r="J261" t="s">
        <v>783</v>
      </c>
      <c r="K261" t="s">
        <v>781</v>
      </c>
    </row>
    <row r="262" spans="1:11" x14ac:dyDescent="0.3">
      <c r="A262">
        <v>261</v>
      </c>
      <c r="B262" t="s">
        <v>1826</v>
      </c>
      <c r="C262">
        <v>261</v>
      </c>
      <c r="D262" t="s">
        <v>2155</v>
      </c>
      <c r="E262">
        <v>261</v>
      </c>
      <c r="G262">
        <v>261</v>
      </c>
      <c r="I262" t="s">
        <v>785</v>
      </c>
      <c r="J262" t="s">
        <v>786</v>
      </c>
      <c r="K262" t="s">
        <v>784</v>
      </c>
    </row>
    <row r="263" spans="1:11" x14ac:dyDescent="0.3">
      <c r="A263">
        <v>262</v>
      </c>
      <c r="B263" t="s">
        <v>1800</v>
      </c>
      <c r="C263">
        <v>262</v>
      </c>
      <c r="D263" t="s">
        <v>2326</v>
      </c>
      <c r="E263">
        <v>262</v>
      </c>
      <c r="G263">
        <v>262</v>
      </c>
      <c r="I263" t="s">
        <v>788</v>
      </c>
      <c r="J263" t="s">
        <v>789</v>
      </c>
      <c r="K263" t="s">
        <v>787</v>
      </c>
    </row>
    <row r="264" spans="1:11" x14ac:dyDescent="0.3">
      <c r="A264">
        <v>263</v>
      </c>
      <c r="B264" t="s">
        <v>1896</v>
      </c>
      <c r="C264">
        <v>263</v>
      </c>
      <c r="D264" t="s">
        <v>2327</v>
      </c>
      <c r="E264">
        <v>263</v>
      </c>
      <c r="G264">
        <v>263</v>
      </c>
      <c r="I264" t="s">
        <v>791</v>
      </c>
      <c r="J264" t="s">
        <v>792</v>
      </c>
      <c r="K264" t="s">
        <v>790</v>
      </c>
    </row>
    <row r="265" spans="1:11" x14ac:dyDescent="0.3">
      <c r="A265">
        <v>264</v>
      </c>
      <c r="B265" t="s">
        <v>1897</v>
      </c>
      <c r="C265">
        <v>264</v>
      </c>
      <c r="D265" t="s">
        <v>2328</v>
      </c>
      <c r="E265">
        <v>264</v>
      </c>
      <c r="G265">
        <v>264</v>
      </c>
      <c r="I265" t="s">
        <v>794</v>
      </c>
      <c r="J265" t="s">
        <v>795</v>
      </c>
      <c r="K265" t="s">
        <v>793</v>
      </c>
    </row>
    <row r="266" spans="1:11" x14ac:dyDescent="0.3">
      <c r="A266">
        <v>265</v>
      </c>
      <c r="B266" t="s">
        <v>1728</v>
      </c>
      <c r="C266">
        <v>265</v>
      </c>
      <c r="D266" t="s">
        <v>2147</v>
      </c>
      <c r="E266">
        <v>265</v>
      </c>
      <c r="G266">
        <v>265</v>
      </c>
      <c r="I266" t="s">
        <v>797</v>
      </c>
      <c r="J266" t="s">
        <v>798</v>
      </c>
      <c r="K266" t="s">
        <v>796</v>
      </c>
    </row>
    <row r="267" spans="1:11" x14ac:dyDescent="0.3">
      <c r="A267">
        <v>266</v>
      </c>
      <c r="B267" t="s">
        <v>1739</v>
      </c>
      <c r="C267">
        <v>266</v>
      </c>
      <c r="D267" t="s">
        <v>1741</v>
      </c>
      <c r="E267">
        <v>266</v>
      </c>
      <c r="G267">
        <v>266</v>
      </c>
      <c r="I267" t="s">
        <v>800</v>
      </c>
      <c r="J267" t="s">
        <v>801</v>
      </c>
      <c r="K267" t="s">
        <v>799</v>
      </c>
    </row>
    <row r="268" spans="1:11" x14ac:dyDescent="0.3">
      <c r="A268">
        <v>267</v>
      </c>
      <c r="B268" t="s">
        <v>1697</v>
      </c>
      <c r="C268">
        <v>267</v>
      </c>
      <c r="D268" t="s">
        <v>2329</v>
      </c>
      <c r="E268">
        <v>267</v>
      </c>
      <c r="G268">
        <v>267</v>
      </c>
      <c r="I268" t="s">
        <v>803</v>
      </c>
      <c r="J268" t="s">
        <v>804</v>
      </c>
      <c r="K268" t="s">
        <v>802</v>
      </c>
    </row>
    <row r="269" spans="1:11" x14ac:dyDescent="0.3">
      <c r="A269">
        <v>268</v>
      </c>
      <c r="B269" t="s">
        <v>1898</v>
      </c>
      <c r="C269">
        <v>268</v>
      </c>
      <c r="D269" t="s">
        <v>2330</v>
      </c>
      <c r="E269">
        <v>268</v>
      </c>
      <c r="G269">
        <v>268</v>
      </c>
      <c r="I269" t="s">
        <v>806</v>
      </c>
      <c r="J269" t="s">
        <v>807</v>
      </c>
      <c r="K269" t="s">
        <v>805</v>
      </c>
    </row>
    <row r="270" spans="1:11" x14ac:dyDescent="0.3">
      <c r="A270">
        <v>269</v>
      </c>
      <c r="B270" t="s">
        <v>1899</v>
      </c>
      <c r="C270">
        <v>269</v>
      </c>
      <c r="D270" t="s">
        <v>2331</v>
      </c>
      <c r="E270">
        <v>269</v>
      </c>
      <c r="G270">
        <v>269</v>
      </c>
      <c r="I270" t="s">
        <v>809</v>
      </c>
      <c r="J270" t="s">
        <v>810</v>
      </c>
      <c r="K270" t="s">
        <v>808</v>
      </c>
    </row>
    <row r="271" spans="1:11" x14ac:dyDescent="0.3">
      <c r="A271">
        <v>270</v>
      </c>
      <c r="B271" t="s">
        <v>1900</v>
      </c>
      <c r="C271">
        <v>270</v>
      </c>
      <c r="D271" t="s">
        <v>2332</v>
      </c>
      <c r="E271">
        <v>270</v>
      </c>
      <c r="G271">
        <v>270</v>
      </c>
      <c r="I271" t="s">
        <v>812</v>
      </c>
      <c r="J271" t="s">
        <v>813</v>
      </c>
      <c r="K271" t="s">
        <v>811</v>
      </c>
    </row>
    <row r="272" spans="1:11" x14ac:dyDescent="0.3">
      <c r="A272">
        <v>271</v>
      </c>
      <c r="B272" t="s">
        <v>1901</v>
      </c>
      <c r="C272">
        <v>271</v>
      </c>
      <c r="D272" t="s">
        <v>2333</v>
      </c>
      <c r="E272">
        <v>271</v>
      </c>
      <c r="G272">
        <v>271</v>
      </c>
      <c r="I272" t="s">
        <v>815</v>
      </c>
      <c r="J272" t="s">
        <v>816</v>
      </c>
      <c r="K272" t="s">
        <v>814</v>
      </c>
    </row>
    <row r="273" spans="1:11" x14ac:dyDescent="0.3">
      <c r="A273">
        <v>272</v>
      </c>
      <c r="B273" t="s">
        <v>1902</v>
      </c>
      <c r="C273">
        <v>272</v>
      </c>
      <c r="D273" t="s">
        <v>2334</v>
      </c>
      <c r="E273">
        <v>272</v>
      </c>
      <c r="F273" t="s">
        <v>2335</v>
      </c>
      <c r="G273">
        <v>272</v>
      </c>
      <c r="I273" t="s">
        <v>818</v>
      </c>
      <c r="J273" t="s">
        <v>819</v>
      </c>
      <c r="K273" t="s">
        <v>817</v>
      </c>
    </row>
    <row r="274" spans="1:11" x14ac:dyDescent="0.3">
      <c r="A274">
        <v>273</v>
      </c>
      <c r="B274" t="s">
        <v>1903</v>
      </c>
      <c r="C274">
        <v>273</v>
      </c>
      <c r="D274" t="s">
        <v>2336</v>
      </c>
      <c r="E274">
        <v>273</v>
      </c>
      <c r="G274">
        <v>273</v>
      </c>
      <c r="I274" t="s">
        <v>821</v>
      </c>
      <c r="J274" t="s">
        <v>822</v>
      </c>
      <c r="K274" t="s">
        <v>820</v>
      </c>
    </row>
    <row r="275" spans="1:11" x14ac:dyDescent="0.3">
      <c r="A275">
        <v>274</v>
      </c>
      <c r="B275" t="s">
        <v>2337</v>
      </c>
      <c r="C275">
        <v>274</v>
      </c>
      <c r="D275" t="s">
        <v>1904</v>
      </c>
      <c r="E275">
        <v>274</v>
      </c>
      <c r="G275">
        <v>274</v>
      </c>
      <c r="I275" t="s">
        <v>824</v>
      </c>
      <c r="J275" t="s">
        <v>825</v>
      </c>
      <c r="K275" t="s">
        <v>823</v>
      </c>
    </row>
    <row r="276" spans="1:11" x14ac:dyDescent="0.3">
      <c r="A276">
        <v>275</v>
      </c>
      <c r="B276" t="s">
        <v>1905</v>
      </c>
      <c r="C276">
        <v>275</v>
      </c>
      <c r="D276" t="s">
        <v>2338</v>
      </c>
      <c r="E276">
        <v>275</v>
      </c>
      <c r="F276" t="s">
        <v>2339</v>
      </c>
      <c r="G276">
        <v>275</v>
      </c>
      <c r="I276" t="s">
        <v>827</v>
      </c>
      <c r="J276" t="s">
        <v>828</v>
      </c>
      <c r="K276" t="s">
        <v>826</v>
      </c>
    </row>
    <row r="277" spans="1:11" x14ac:dyDescent="0.3">
      <c r="A277">
        <v>276</v>
      </c>
      <c r="B277" t="s">
        <v>1906</v>
      </c>
      <c r="C277">
        <v>276</v>
      </c>
      <c r="D277" t="s">
        <v>2340</v>
      </c>
      <c r="E277">
        <v>276</v>
      </c>
      <c r="G277">
        <v>276</v>
      </c>
      <c r="I277" t="s">
        <v>830</v>
      </c>
      <c r="J277" t="s">
        <v>831</v>
      </c>
      <c r="K277" t="s">
        <v>829</v>
      </c>
    </row>
    <row r="278" spans="1:11" x14ac:dyDescent="0.3">
      <c r="A278">
        <v>277</v>
      </c>
      <c r="B278" t="s">
        <v>1859</v>
      </c>
      <c r="C278">
        <v>277</v>
      </c>
      <c r="D278" t="s">
        <v>2341</v>
      </c>
      <c r="E278">
        <v>277</v>
      </c>
      <c r="G278">
        <v>277</v>
      </c>
      <c r="I278" t="s">
        <v>833</v>
      </c>
      <c r="J278" t="s">
        <v>834</v>
      </c>
      <c r="K278" t="s">
        <v>832</v>
      </c>
    </row>
    <row r="279" spans="1:11" x14ac:dyDescent="0.3">
      <c r="A279">
        <v>278</v>
      </c>
      <c r="B279" t="s">
        <v>1834</v>
      </c>
      <c r="C279">
        <v>278</v>
      </c>
      <c r="D279" t="s">
        <v>2342</v>
      </c>
      <c r="E279">
        <v>278</v>
      </c>
      <c r="G279">
        <v>278</v>
      </c>
      <c r="I279" t="s">
        <v>836</v>
      </c>
      <c r="J279" t="s">
        <v>837</v>
      </c>
      <c r="K279" t="s">
        <v>835</v>
      </c>
    </row>
    <row r="280" spans="1:11" x14ac:dyDescent="0.3">
      <c r="A280">
        <v>279</v>
      </c>
      <c r="B280" t="s">
        <v>1779</v>
      </c>
      <c r="C280">
        <v>279</v>
      </c>
      <c r="D280" t="s">
        <v>2343</v>
      </c>
      <c r="E280">
        <v>279</v>
      </c>
      <c r="G280">
        <v>279</v>
      </c>
      <c r="I280" t="s">
        <v>839</v>
      </c>
      <c r="J280" t="s">
        <v>840</v>
      </c>
      <c r="K280" t="s">
        <v>838</v>
      </c>
    </row>
    <row r="281" spans="1:11" x14ac:dyDescent="0.3">
      <c r="A281">
        <v>280</v>
      </c>
      <c r="B281" t="s">
        <v>1907</v>
      </c>
      <c r="C281">
        <v>280</v>
      </c>
      <c r="D281" t="s">
        <v>2344</v>
      </c>
      <c r="E281">
        <v>280</v>
      </c>
      <c r="G281">
        <v>280</v>
      </c>
      <c r="I281" t="s">
        <v>842</v>
      </c>
      <c r="J281" t="s">
        <v>843</v>
      </c>
      <c r="K281" t="s">
        <v>841</v>
      </c>
    </row>
    <row r="282" spans="1:11" x14ac:dyDescent="0.3">
      <c r="A282">
        <v>281</v>
      </c>
      <c r="B282" t="s">
        <v>1908</v>
      </c>
      <c r="C282">
        <v>281</v>
      </c>
      <c r="D282" t="s">
        <v>1712</v>
      </c>
      <c r="E282">
        <v>281</v>
      </c>
      <c r="G282">
        <v>281</v>
      </c>
      <c r="I282" t="s">
        <v>845</v>
      </c>
      <c r="J282" t="s">
        <v>846</v>
      </c>
      <c r="K282" t="s">
        <v>844</v>
      </c>
    </row>
    <row r="283" spans="1:11" x14ac:dyDescent="0.3">
      <c r="A283">
        <v>282</v>
      </c>
      <c r="B283" t="s">
        <v>1909</v>
      </c>
      <c r="C283">
        <v>282</v>
      </c>
      <c r="D283" t="s">
        <v>2345</v>
      </c>
      <c r="E283">
        <v>282</v>
      </c>
      <c r="G283">
        <v>282</v>
      </c>
      <c r="I283" t="s">
        <v>848</v>
      </c>
      <c r="J283" t="s">
        <v>849</v>
      </c>
      <c r="K283" t="s">
        <v>847</v>
      </c>
    </row>
    <row r="284" spans="1:11" x14ac:dyDescent="0.3">
      <c r="A284">
        <v>283</v>
      </c>
      <c r="B284" t="s">
        <v>1796</v>
      </c>
      <c r="C284">
        <v>283</v>
      </c>
      <c r="D284" t="s">
        <v>2346</v>
      </c>
      <c r="E284">
        <v>283</v>
      </c>
      <c r="G284">
        <v>283</v>
      </c>
      <c r="I284" t="s">
        <v>851</v>
      </c>
      <c r="J284" t="s">
        <v>852</v>
      </c>
      <c r="K284" t="s">
        <v>850</v>
      </c>
    </row>
    <row r="285" spans="1:11" x14ac:dyDescent="0.3">
      <c r="A285">
        <v>284</v>
      </c>
      <c r="B285" t="s">
        <v>1910</v>
      </c>
      <c r="C285">
        <v>284</v>
      </c>
      <c r="D285" t="s">
        <v>2347</v>
      </c>
      <c r="E285">
        <v>284</v>
      </c>
      <c r="G285">
        <v>284</v>
      </c>
      <c r="I285" t="s">
        <v>854</v>
      </c>
      <c r="J285" t="s">
        <v>855</v>
      </c>
      <c r="K285" t="s">
        <v>853</v>
      </c>
    </row>
    <row r="286" spans="1:11" x14ac:dyDescent="0.3">
      <c r="A286">
        <v>285</v>
      </c>
      <c r="B286" t="s">
        <v>1911</v>
      </c>
      <c r="C286">
        <v>285</v>
      </c>
      <c r="D286" t="s">
        <v>2348</v>
      </c>
      <c r="E286">
        <v>285</v>
      </c>
      <c r="G286">
        <v>285</v>
      </c>
      <c r="I286" t="s">
        <v>857</v>
      </c>
      <c r="J286" t="s">
        <v>858</v>
      </c>
      <c r="K286" t="s">
        <v>856</v>
      </c>
    </row>
    <row r="287" spans="1:11" x14ac:dyDescent="0.3">
      <c r="A287">
        <v>286</v>
      </c>
      <c r="B287" t="s">
        <v>1912</v>
      </c>
      <c r="C287">
        <v>286</v>
      </c>
      <c r="D287" t="s">
        <v>2349</v>
      </c>
      <c r="E287">
        <v>286</v>
      </c>
      <c r="G287">
        <v>286</v>
      </c>
      <c r="I287" t="s">
        <v>860</v>
      </c>
      <c r="J287" t="s">
        <v>861</v>
      </c>
      <c r="K287" t="s">
        <v>859</v>
      </c>
    </row>
    <row r="288" spans="1:11" x14ac:dyDescent="0.3">
      <c r="A288">
        <v>287</v>
      </c>
      <c r="B288" t="s">
        <v>1796</v>
      </c>
      <c r="C288">
        <v>287</v>
      </c>
      <c r="D288" t="s">
        <v>2350</v>
      </c>
      <c r="E288">
        <v>287</v>
      </c>
      <c r="G288">
        <v>287</v>
      </c>
      <c r="I288" t="s">
        <v>863</v>
      </c>
      <c r="J288" t="s">
        <v>864</v>
      </c>
      <c r="K288" t="s">
        <v>862</v>
      </c>
    </row>
    <row r="289" spans="1:11" x14ac:dyDescent="0.3">
      <c r="A289">
        <v>288</v>
      </c>
      <c r="B289" t="s">
        <v>1913</v>
      </c>
      <c r="C289">
        <v>288</v>
      </c>
      <c r="D289" t="s">
        <v>2351</v>
      </c>
      <c r="E289">
        <v>288</v>
      </c>
      <c r="G289">
        <v>288</v>
      </c>
      <c r="I289" t="s">
        <v>866</v>
      </c>
      <c r="J289" t="s">
        <v>867</v>
      </c>
      <c r="K289" t="s">
        <v>865</v>
      </c>
    </row>
    <row r="290" spans="1:11" x14ac:dyDescent="0.3">
      <c r="A290">
        <v>289</v>
      </c>
      <c r="B290" t="s">
        <v>1914</v>
      </c>
      <c r="C290">
        <v>289</v>
      </c>
      <c r="D290" t="s">
        <v>2352</v>
      </c>
      <c r="E290">
        <v>289</v>
      </c>
      <c r="G290">
        <v>289</v>
      </c>
      <c r="I290" t="s">
        <v>869</v>
      </c>
      <c r="J290" t="s">
        <v>870</v>
      </c>
      <c r="K290" t="s">
        <v>868</v>
      </c>
    </row>
    <row r="291" spans="1:11" x14ac:dyDescent="0.3">
      <c r="A291">
        <v>290</v>
      </c>
      <c r="B291" t="s">
        <v>1915</v>
      </c>
      <c r="C291">
        <v>290</v>
      </c>
      <c r="D291" t="s">
        <v>2353</v>
      </c>
      <c r="E291">
        <v>290</v>
      </c>
      <c r="G291">
        <v>290</v>
      </c>
      <c r="I291" t="s">
        <v>872</v>
      </c>
      <c r="J291" t="s">
        <v>873</v>
      </c>
      <c r="K291" t="s">
        <v>871</v>
      </c>
    </row>
    <row r="292" spans="1:11" x14ac:dyDescent="0.3">
      <c r="A292">
        <v>291</v>
      </c>
      <c r="B292" t="s">
        <v>1916</v>
      </c>
      <c r="C292">
        <v>291</v>
      </c>
      <c r="D292" t="s">
        <v>2354</v>
      </c>
      <c r="E292">
        <v>291</v>
      </c>
      <c r="G292">
        <v>291</v>
      </c>
      <c r="I292" t="s">
        <v>875</v>
      </c>
      <c r="J292" t="s">
        <v>876</v>
      </c>
      <c r="K292" t="s">
        <v>874</v>
      </c>
    </row>
    <row r="293" spans="1:11" x14ac:dyDescent="0.3">
      <c r="A293">
        <v>292</v>
      </c>
      <c r="B293" t="s">
        <v>1861</v>
      </c>
      <c r="C293">
        <v>292</v>
      </c>
      <c r="D293" t="s">
        <v>2287</v>
      </c>
      <c r="E293">
        <v>292</v>
      </c>
      <c r="G293">
        <v>292</v>
      </c>
      <c r="I293" t="s">
        <v>878</v>
      </c>
      <c r="J293" t="s">
        <v>879</v>
      </c>
      <c r="K293" t="s">
        <v>877</v>
      </c>
    </row>
    <row r="294" spans="1:11" x14ac:dyDescent="0.3">
      <c r="A294">
        <v>293</v>
      </c>
      <c r="B294" t="s">
        <v>1725</v>
      </c>
      <c r="C294">
        <v>293</v>
      </c>
      <c r="D294" t="s">
        <v>2143</v>
      </c>
      <c r="E294">
        <v>293</v>
      </c>
      <c r="G294">
        <v>293</v>
      </c>
      <c r="I294" t="s">
        <v>881</v>
      </c>
      <c r="J294" t="s">
        <v>882</v>
      </c>
      <c r="K294" t="s">
        <v>880</v>
      </c>
    </row>
    <row r="295" spans="1:11" x14ac:dyDescent="0.3">
      <c r="A295">
        <v>294</v>
      </c>
      <c r="B295" t="s">
        <v>1917</v>
      </c>
      <c r="C295">
        <v>294</v>
      </c>
      <c r="D295" t="s">
        <v>2355</v>
      </c>
      <c r="E295">
        <v>294</v>
      </c>
      <c r="G295">
        <v>294</v>
      </c>
      <c r="I295" t="s">
        <v>884</v>
      </c>
      <c r="J295" t="s">
        <v>885</v>
      </c>
      <c r="K295" t="s">
        <v>883</v>
      </c>
    </row>
    <row r="296" spans="1:11" x14ac:dyDescent="0.3">
      <c r="A296">
        <v>295</v>
      </c>
      <c r="B296" t="s">
        <v>1747</v>
      </c>
      <c r="C296">
        <v>295</v>
      </c>
      <c r="D296" t="s">
        <v>2356</v>
      </c>
      <c r="E296">
        <v>295</v>
      </c>
      <c r="G296">
        <v>295</v>
      </c>
      <c r="I296" t="s">
        <v>887</v>
      </c>
      <c r="J296" t="s">
        <v>888</v>
      </c>
      <c r="K296" t="s">
        <v>886</v>
      </c>
    </row>
    <row r="297" spans="1:11" x14ac:dyDescent="0.3">
      <c r="A297">
        <v>296</v>
      </c>
      <c r="B297" t="s">
        <v>1755</v>
      </c>
      <c r="C297">
        <v>296</v>
      </c>
      <c r="D297" t="s">
        <v>2172</v>
      </c>
      <c r="E297">
        <v>296</v>
      </c>
      <c r="G297">
        <v>296</v>
      </c>
      <c r="I297" t="s">
        <v>890</v>
      </c>
      <c r="J297" t="s">
        <v>891</v>
      </c>
      <c r="K297" t="s">
        <v>889</v>
      </c>
    </row>
    <row r="298" spans="1:11" x14ac:dyDescent="0.3">
      <c r="A298">
        <v>297</v>
      </c>
      <c r="B298" t="s">
        <v>1700</v>
      </c>
      <c r="C298">
        <v>297</v>
      </c>
      <c r="D298" t="s">
        <v>2121</v>
      </c>
      <c r="E298">
        <v>297</v>
      </c>
      <c r="G298">
        <v>297</v>
      </c>
      <c r="I298" t="s">
        <v>893</v>
      </c>
      <c r="J298" t="s">
        <v>894</v>
      </c>
      <c r="K298" t="s">
        <v>892</v>
      </c>
    </row>
    <row r="299" spans="1:11" x14ac:dyDescent="0.3">
      <c r="A299">
        <v>298</v>
      </c>
      <c r="B299" t="s">
        <v>1796</v>
      </c>
      <c r="C299">
        <v>298</v>
      </c>
      <c r="D299" t="s">
        <v>2357</v>
      </c>
      <c r="E299">
        <v>298</v>
      </c>
      <c r="G299">
        <v>298</v>
      </c>
      <c r="I299" t="s">
        <v>896</v>
      </c>
      <c r="J299" t="s">
        <v>897</v>
      </c>
      <c r="K299" t="s">
        <v>895</v>
      </c>
    </row>
    <row r="300" spans="1:11" x14ac:dyDescent="0.3">
      <c r="A300">
        <v>299</v>
      </c>
      <c r="B300" t="s">
        <v>1700</v>
      </c>
      <c r="C300">
        <v>299</v>
      </c>
      <c r="D300" t="s">
        <v>2121</v>
      </c>
      <c r="E300">
        <v>299</v>
      </c>
      <c r="G300">
        <v>299</v>
      </c>
      <c r="I300" t="s">
        <v>899</v>
      </c>
      <c r="J300" t="s">
        <v>900</v>
      </c>
      <c r="K300" t="s">
        <v>898</v>
      </c>
    </row>
    <row r="301" spans="1:11" x14ac:dyDescent="0.3">
      <c r="A301">
        <v>300</v>
      </c>
      <c r="B301" t="s">
        <v>1918</v>
      </c>
      <c r="C301">
        <v>300</v>
      </c>
      <c r="D301" t="s">
        <v>2358</v>
      </c>
      <c r="E301">
        <v>300</v>
      </c>
      <c r="G301">
        <v>300</v>
      </c>
      <c r="I301" t="s">
        <v>902</v>
      </c>
      <c r="J301" t="s">
        <v>903</v>
      </c>
      <c r="K301" t="s">
        <v>901</v>
      </c>
    </row>
    <row r="302" spans="1:11" x14ac:dyDescent="0.3">
      <c r="A302">
        <v>301</v>
      </c>
      <c r="B302" t="s">
        <v>1919</v>
      </c>
      <c r="C302">
        <v>301</v>
      </c>
      <c r="D302" t="s">
        <v>2359</v>
      </c>
      <c r="E302">
        <v>301</v>
      </c>
      <c r="G302">
        <v>301</v>
      </c>
      <c r="I302" t="s">
        <v>905</v>
      </c>
      <c r="J302" t="s">
        <v>906</v>
      </c>
      <c r="K302" t="s">
        <v>904</v>
      </c>
    </row>
    <row r="303" spans="1:11" x14ac:dyDescent="0.3">
      <c r="A303">
        <v>302</v>
      </c>
      <c r="B303" t="s">
        <v>1920</v>
      </c>
      <c r="C303">
        <v>302</v>
      </c>
      <c r="D303" t="s">
        <v>2360</v>
      </c>
      <c r="E303">
        <v>302</v>
      </c>
      <c r="G303">
        <v>302</v>
      </c>
      <c r="I303" t="s">
        <v>908</v>
      </c>
      <c r="J303" t="s">
        <v>909</v>
      </c>
      <c r="K303" t="s">
        <v>907</v>
      </c>
    </row>
    <row r="304" spans="1:11" x14ac:dyDescent="0.3">
      <c r="A304">
        <v>303</v>
      </c>
      <c r="B304" t="s">
        <v>1921</v>
      </c>
      <c r="C304">
        <v>303</v>
      </c>
      <c r="D304" t="s">
        <v>2361</v>
      </c>
      <c r="E304">
        <v>303</v>
      </c>
      <c r="F304" t="s">
        <v>2362</v>
      </c>
      <c r="G304">
        <v>303</v>
      </c>
      <c r="I304" t="s">
        <v>911</v>
      </c>
      <c r="J304" t="s">
        <v>912</v>
      </c>
      <c r="K304" t="s">
        <v>910</v>
      </c>
    </row>
    <row r="305" spans="1:11" x14ac:dyDescent="0.3">
      <c r="A305">
        <v>304</v>
      </c>
      <c r="B305" t="s">
        <v>1826</v>
      </c>
      <c r="C305">
        <v>304</v>
      </c>
      <c r="D305" t="s">
        <v>2155</v>
      </c>
      <c r="E305">
        <v>304</v>
      </c>
      <c r="G305">
        <v>304</v>
      </c>
      <c r="I305" t="s">
        <v>914</v>
      </c>
      <c r="J305" t="s">
        <v>915</v>
      </c>
      <c r="K305" t="s">
        <v>913</v>
      </c>
    </row>
    <row r="306" spans="1:11" x14ac:dyDescent="0.3">
      <c r="A306">
        <v>305</v>
      </c>
      <c r="B306" t="s">
        <v>1922</v>
      </c>
      <c r="C306">
        <v>305</v>
      </c>
      <c r="D306" t="s">
        <v>2363</v>
      </c>
      <c r="E306">
        <v>305</v>
      </c>
      <c r="G306">
        <v>305</v>
      </c>
      <c r="I306" t="s">
        <v>917</v>
      </c>
      <c r="J306" t="s">
        <v>918</v>
      </c>
      <c r="K306" t="s">
        <v>916</v>
      </c>
    </row>
    <row r="307" spans="1:11" x14ac:dyDescent="0.3">
      <c r="A307">
        <v>306</v>
      </c>
      <c r="B307" t="s">
        <v>2079</v>
      </c>
      <c r="C307">
        <v>306</v>
      </c>
      <c r="D307" t="s">
        <v>1923</v>
      </c>
      <c r="E307">
        <v>306</v>
      </c>
      <c r="G307">
        <v>306</v>
      </c>
      <c r="I307" t="s">
        <v>920</v>
      </c>
      <c r="J307" t="s">
        <v>921</v>
      </c>
      <c r="K307" t="s">
        <v>919</v>
      </c>
    </row>
    <row r="308" spans="1:11" x14ac:dyDescent="0.3">
      <c r="A308">
        <v>307</v>
      </c>
      <c r="B308" t="s">
        <v>1924</v>
      </c>
      <c r="C308">
        <v>307</v>
      </c>
      <c r="D308" t="s">
        <v>2364</v>
      </c>
      <c r="E308">
        <v>307</v>
      </c>
      <c r="G308">
        <v>307</v>
      </c>
      <c r="I308" t="s">
        <v>923</v>
      </c>
      <c r="J308" t="s">
        <v>924</v>
      </c>
      <c r="K308" t="s">
        <v>922</v>
      </c>
    </row>
    <row r="309" spans="1:11" x14ac:dyDescent="0.3">
      <c r="A309">
        <v>308</v>
      </c>
      <c r="B309" t="s">
        <v>1925</v>
      </c>
      <c r="C309">
        <v>308</v>
      </c>
      <c r="D309" t="s">
        <v>2365</v>
      </c>
      <c r="E309">
        <v>308</v>
      </c>
      <c r="G309">
        <v>308</v>
      </c>
      <c r="I309" t="s">
        <v>926</v>
      </c>
      <c r="J309" t="s">
        <v>927</v>
      </c>
      <c r="K309" t="s">
        <v>925</v>
      </c>
    </row>
    <row r="310" spans="1:11" x14ac:dyDescent="0.3">
      <c r="A310">
        <v>309</v>
      </c>
      <c r="B310" t="s">
        <v>1789</v>
      </c>
      <c r="C310">
        <v>309</v>
      </c>
      <c r="D310" t="s">
        <v>2211</v>
      </c>
      <c r="E310">
        <v>309</v>
      </c>
      <c r="G310">
        <v>309</v>
      </c>
      <c r="I310" t="s">
        <v>929</v>
      </c>
      <c r="J310" t="s">
        <v>393</v>
      </c>
      <c r="K310" t="s">
        <v>928</v>
      </c>
    </row>
    <row r="311" spans="1:11" x14ac:dyDescent="0.3">
      <c r="A311">
        <v>310</v>
      </c>
      <c r="B311" t="s">
        <v>1926</v>
      </c>
      <c r="C311">
        <v>310</v>
      </c>
      <c r="D311" t="s">
        <v>2366</v>
      </c>
      <c r="E311">
        <v>310</v>
      </c>
      <c r="F311" t="s">
        <v>2367</v>
      </c>
      <c r="G311">
        <v>310</v>
      </c>
      <c r="I311" t="s">
        <v>931</v>
      </c>
      <c r="J311" t="s">
        <v>932</v>
      </c>
      <c r="K311" t="s">
        <v>930</v>
      </c>
    </row>
    <row r="312" spans="1:11" x14ac:dyDescent="0.3">
      <c r="A312">
        <v>311</v>
      </c>
      <c r="B312" t="s">
        <v>1728</v>
      </c>
      <c r="C312">
        <v>311</v>
      </c>
      <c r="D312" t="s">
        <v>2147</v>
      </c>
      <c r="E312">
        <v>311</v>
      </c>
      <c r="G312">
        <v>311</v>
      </c>
      <c r="I312" t="s">
        <v>934</v>
      </c>
      <c r="J312" t="s">
        <v>935</v>
      </c>
      <c r="K312" t="s">
        <v>933</v>
      </c>
    </row>
    <row r="313" spans="1:11" x14ac:dyDescent="0.3">
      <c r="A313">
        <v>312</v>
      </c>
      <c r="B313" t="s">
        <v>1927</v>
      </c>
      <c r="C313">
        <v>312</v>
      </c>
      <c r="D313" t="s">
        <v>2368</v>
      </c>
      <c r="E313">
        <v>312</v>
      </c>
      <c r="G313">
        <v>312</v>
      </c>
      <c r="I313" t="s">
        <v>937</v>
      </c>
      <c r="J313" t="s">
        <v>938</v>
      </c>
      <c r="K313" t="s">
        <v>936</v>
      </c>
    </row>
    <row r="314" spans="1:11" x14ac:dyDescent="0.3">
      <c r="A314">
        <v>313</v>
      </c>
      <c r="B314" s="2" t="s">
        <v>2369</v>
      </c>
      <c r="C314">
        <v>313</v>
      </c>
      <c r="D314" t="s">
        <v>2200</v>
      </c>
      <c r="E314">
        <v>313</v>
      </c>
      <c r="F314" t="s">
        <v>2201</v>
      </c>
      <c r="G314">
        <v>313</v>
      </c>
      <c r="H314" t="s">
        <v>1928</v>
      </c>
      <c r="I314" t="s">
        <v>940</v>
      </c>
      <c r="J314" t="s">
        <v>941</v>
      </c>
      <c r="K314" t="s">
        <v>939</v>
      </c>
    </row>
    <row r="315" spans="1:11" x14ac:dyDescent="0.3">
      <c r="A315">
        <v>314</v>
      </c>
      <c r="B315" t="s">
        <v>1688</v>
      </c>
      <c r="C315">
        <v>314</v>
      </c>
      <c r="D315" t="s">
        <v>2112</v>
      </c>
      <c r="E315">
        <v>314</v>
      </c>
      <c r="G315">
        <v>314</v>
      </c>
      <c r="I315" t="s">
        <v>943</v>
      </c>
      <c r="J315" t="s">
        <v>944</v>
      </c>
      <c r="K315" t="s">
        <v>942</v>
      </c>
    </row>
    <row r="316" spans="1:11" x14ac:dyDescent="0.3">
      <c r="A316">
        <v>315</v>
      </c>
      <c r="B316" t="s">
        <v>1929</v>
      </c>
      <c r="C316">
        <v>315</v>
      </c>
      <c r="D316" t="s">
        <v>2370</v>
      </c>
      <c r="E316">
        <v>315</v>
      </c>
      <c r="G316">
        <v>315</v>
      </c>
      <c r="I316" t="s">
        <v>946</v>
      </c>
      <c r="J316" t="s">
        <v>947</v>
      </c>
      <c r="K316" t="s">
        <v>945</v>
      </c>
    </row>
    <row r="317" spans="1:11" x14ac:dyDescent="0.3">
      <c r="A317">
        <v>316</v>
      </c>
      <c r="B317" t="s">
        <v>1733</v>
      </c>
      <c r="C317">
        <v>316</v>
      </c>
      <c r="D317" t="s">
        <v>2371</v>
      </c>
      <c r="E317">
        <v>316</v>
      </c>
      <c r="G317">
        <v>316</v>
      </c>
      <c r="I317" t="s">
        <v>949</v>
      </c>
      <c r="J317" t="s">
        <v>950</v>
      </c>
      <c r="K317" t="s">
        <v>948</v>
      </c>
    </row>
    <row r="318" spans="1:11" x14ac:dyDescent="0.3">
      <c r="A318">
        <v>317</v>
      </c>
      <c r="B318" t="s">
        <v>1930</v>
      </c>
      <c r="C318">
        <v>317</v>
      </c>
      <c r="D318" t="s">
        <v>2372</v>
      </c>
      <c r="E318">
        <v>317</v>
      </c>
      <c r="G318">
        <v>317</v>
      </c>
      <c r="I318" t="s">
        <v>952</v>
      </c>
      <c r="J318" t="s">
        <v>953</v>
      </c>
      <c r="K318" t="s">
        <v>951</v>
      </c>
    </row>
    <row r="319" spans="1:11" x14ac:dyDescent="0.3">
      <c r="A319">
        <v>318</v>
      </c>
      <c r="B319" t="s">
        <v>1885</v>
      </c>
      <c r="C319">
        <v>318</v>
      </c>
      <c r="D319" t="s">
        <v>2373</v>
      </c>
      <c r="E319">
        <v>318</v>
      </c>
      <c r="G319">
        <v>318</v>
      </c>
      <c r="I319" t="s">
        <v>955</v>
      </c>
      <c r="J319" t="s">
        <v>956</v>
      </c>
      <c r="K319" t="s">
        <v>954</v>
      </c>
    </row>
    <row r="320" spans="1:11" x14ac:dyDescent="0.3">
      <c r="A320">
        <v>319</v>
      </c>
      <c r="B320" t="s">
        <v>1900</v>
      </c>
      <c r="C320">
        <v>319</v>
      </c>
      <c r="D320" t="s">
        <v>2374</v>
      </c>
      <c r="E320">
        <v>319</v>
      </c>
      <c r="F320" t="s">
        <v>2375</v>
      </c>
      <c r="G320">
        <v>319</v>
      </c>
      <c r="I320" t="s">
        <v>958</v>
      </c>
      <c r="J320" t="s">
        <v>959</v>
      </c>
      <c r="K320" t="s">
        <v>957</v>
      </c>
    </row>
    <row r="321" spans="1:11" x14ac:dyDescent="0.3">
      <c r="A321">
        <v>320</v>
      </c>
      <c r="B321" t="s">
        <v>1931</v>
      </c>
      <c r="C321">
        <v>320</v>
      </c>
      <c r="D321" t="s">
        <v>1694</v>
      </c>
      <c r="E321">
        <v>320</v>
      </c>
      <c r="G321">
        <v>320</v>
      </c>
      <c r="I321" t="s">
        <v>961</v>
      </c>
      <c r="J321" t="s">
        <v>962</v>
      </c>
      <c r="K321" t="s">
        <v>960</v>
      </c>
    </row>
    <row r="322" spans="1:11" x14ac:dyDescent="0.3">
      <c r="A322">
        <v>321</v>
      </c>
      <c r="B322" t="s">
        <v>1932</v>
      </c>
      <c r="C322">
        <v>321</v>
      </c>
      <c r="D322" t="s">
        <v>2376</v>
      </c>
      <c r="E322">
        <v>321</v>
      </c>
      <c r="G322">
        <v>321</v>
      </c>
      <c r="I322" t="s">
        <v>964</v>
      </c>
      <c r="J322" t="s">
        <v>965</v>
      </c>
      <c r="K322" t="s">
        <v>963</v>
      </c>
    </row>
    <row r="323" spans="1:11" x14ac:dyDescent="0.3">
      <c r="A323">
        <v>322</v>
      </c>
      <c r="B323" t="s">
        <v>1786</v>
      </c>
      <c r="C323">
        <v>322</v>
      </c>
      <c r="D323" t="s">
        <v>2377</v>
      </c>
      <c r="E323">
        <v>322</v>
      </c>
      <c r="F323" t="s">
        <v>2378</v>
      </c>
      <c r="G323">
        <v>322</v>
      </c>
      <c r="H323" t="s">
        <v>1933</v>
      </c>
      <c r="I323" t="s">
        <v>967</v>
      </c>
      <c r="J323" t="s">
        <v>968</v>
      </c>
      <c r="K323" t="s">
        <v>966</v>
      </c>
    </row>
    <row r="324" spans="1:11" x14ac:dyDescent="0.3">
      <c r="A324">
        <v>323</v>
      </c>
      <c r="B324" t="s">
        <v>2278</v>
      </c>
      <c r="C324">
        <v>323</v>
      </c>
      <c r="D324" t="s">
        <v>1934</v>
      </c>
      <c r="E324">
        <v>323</v>
      </c>
      <c r="G324">
        <v>323</v>
      </c>
      <c r="I324" t="s">
        <v>970</v>
      </c>
      <c r="J324" t="s">
        <v>971</v>
      </c>
      <c r="K324" t="s">
        <v>969</v>
      </c>
    </row>
    <row r="325" spans="1:11" x14ac:dyDescent="0.3">
      <c r="A325">
        <v>324</v>
      </c>
      <c r="B325" t="s">
        <v>1885</v>
      </c>
      <c r="C325">
        <v>324</v>
      </c>
      <c r="D325" t="s">
        <v>2379</v>
      </c>
      <c r="E325">
        <v>324</v>
      </c>
      <c r="G325">
        <v>324</v>
      </c>
      <c r="I325" t="s">
        <v>973</v>
      </c>
      <c r="J325" t="s">
        <v>974</v>
      </c>
      <c r="K325" t="s">
        <v>972</v>
      </c>
    </row>
    <row r="326" spans="1:11" x14ac:dyDescent="0.3">
      <c r="A326">
        <v>325</v>
      </c>
      <c r="B326" t="s">
        <v>1935</v>
      </c>
      <c r="C326">
        <v>325</v>
      </c>
      <c r="D326" t="s">
        <v>1703</v>
      </c>
      <c r="E326">
        <v>325</v>
      </c>
      <c r="F326" t="s">
        <v>2380</v>
      </c>
      <c r="G326">
        <v>325</v>
      </c>
      <c r="I326" t="s">
        <v>976</v>
      </c>
      <c r="J326" t="s">
        <v>977</v>
      </c>
      <c r="K326" t="s">
        <v>975</v>
      </c>
    </row>
    <row r="327" spans="1:11" x14ac:dyDescent="0.3">
      <c r="A327">
        <v>326</v>
      </c>
      <c r="B327" t="s">
        <v>1936</v>
      </c>
      <c r="C327">
        <v>326</v>
      </c>
      <c r="D327" t="s">
        <v>2381</v>
      </c>
      <c r="E327">
        <v>326</v>
      </c>
      <c r="F327" t="s">
        <v>2382</v>
      </c>
      <c r="G327">
        <v>326</v>
      </c>
      <c r="I327" t="s">
        <v>979</v>
      </c>
      <c r="J327" t="s">
        <v>980</v>
      </c>
      <c r="K327" t="s">
        <v>978</v>
      </c>
    </row>
    <row r="328" spans="1:11" x14ac:dyDescent="0.3">
      <c r="A328">
        <v>327</v>
      </c>
      <c r="B328" t="s">
        <v>1698</v>
      </c>
      <c r="C328">
        <v>327</v>
      </c>
      <c r="D328" t="s">
        <v>1937</v>
      </c>
      <c r="E328">
        <v>327</v>
      </c>
      <c r="G328">
        <v>327</v>
      </c>
      <c r="I328" t="s">
        <v>982</v>
      </c>
      <c r="J328" t="s">
        <v>983</v>
      </c>
      <c r="K328" t="s">
        <v>981</v>
      </c>
    </row>
    <row r="329" spans="1:11" x14ac:dyDescent="0.3">
      <c r="A329">
        <v>328</v>
      </c>
      <c r="B329" t="s">
        <v>1766</v>
      </c>
      <c r="C329">
        <v>328</v>
      </c>
      <c r="D329" t="s">
        <v>2187</v>
      </c>
      <c r="E329">
        <v>328</v>
      </c>
      <c r="F329" t="s">
        <v>2383</v>
      </c>
      <c r="G329">
        <v>328</v>
      </c>
      <c r="I329" t="s">
        <v>985</v>
      </c>
      <c r="J329" t="s">
        <v>986</v>
      </c>
      <c r="K329" t="s">
        <v>984</v>
      </c>
    </row>
    <row r="330" spans="1:11" x14ac:dyDescent="0.3">
      <c r="A330">
        <v>329</v>
      </c>
      <c r="B330" t="s">
        <v>1938</v>
      </c>
      <c r="C330">
        <v>329</v>
      </c>
      <c r="D330" t="s">
        <v>2384</v>
      </c>
      <c r="E330">
        <v>329</v>
      </c>
      <c r="G330">
        <v>329</v>
      </c>
      <c r="I330" t="s">
        <v>988</v>
      </c>
      <c r="J330" t="s">
        <v>989</v>
      </c>
      <c r="K330" t="s">
        <v>987</v>
      </c>
    </row>
    <row r="331" spans="1:11" x14ac:dyDescent="0.3">
      <c r="A331">
        <v>330</v>
      </c>
      <c r="B331" t="s">
        <v>1939</v>
      </c>
      <c r="C331">
        <v>330</v>
      </c>
      <c r="D331" t="s">
        <v>2385</v>
      </c>
      <c r="E331">
        <v>330</v>
      </c>
      <c r="G331">
        <v>330</v>
      </c>
      <c r="I331" t="s">
        <v>991</v>
      </c>
      <c r="J331" t="s">
        <v>992</v>
      </c>
      <c r="K331" t="s">
        <v>990</v>
      </c>
    </row>
    <row r="332" spans="1:11" x14ac:dyDescent="0.3">
      <c r="A332">
        <v>331</v>
      </c>
      <c r="B332" t="s">
        <v>1940</v>
      </c>
      <c r="C332">
        <v>331</v>
      </c>
      <c r="D332" t="s">
        <v>2386</v>
      </c>
      <c r="E332">
        <v>331</v>
      </c>
      <c r="G332">
        <v>331</v>
      </c>
      <c r="I332" t="s">
        <v>994</v>
      </c>
      <c r="J332" t="s">
        <v>995</v>
      </c>
      <c r="K332" t="s">
        <v>993</v>
      </c>
    </row>
    <row r="333" spans="1:11" x14ac:dyDescent="0.3">
      <c r="A333">
        <v>332</v>
      </c>
      <c r="B333" t="s">
        <v>1941</v>
      </c>
      <c r="C333">
        <v>332</v>
      </c>
      <c r="D333" t="s">
        <v>2387</v>
      </c>
      <c r="E333">
        <v>332</v>
      </c>
      <c r="G333">
        <v>332</v>
      </c>
      <c r="I333" t="s">
        <v>997</v>
      </c>
      <c r="J333" t="s">
        <v>998</v>
      </c>
      <c r="K333" t="s">
        <v>996</v>
      </c>
    </row>
    <row r="334" spans="1:11" x14ac:dyDescent="0.3">
      <c r="A334">
        <v>333</v>
      </c>
      <c r="B334" t="s">
        <v>1741</v>
      </c>
      <c r="C334">
        <v>333</v>
      </c>
      <c r="D334" t="s">
        <v>1774</v>
      </c>
      <c r="E334">
        <v>333</v>
      </c>
      <c r="G334">
        <v>333</v>
      </c>
      <c r="I334" t="s">
        <v>1000</v>
      </c>
      <c r="J334" t="s">
        <v>1001</v>
      </c>
      <c r="K334" t="s">
        <v>999</v>
      </c>
    </row>
    <row r="335" spans="1:11" x14ac:dyDescent="0.3">
      <c r="A335">
        <v>334</v>
      </c>
      <c r="B335" t="s">
        <v>1942</v>
      </c>
      <c r="C335">
        <v>334</v>
      </c>
      <c r="D335" t="s">
        <v>2388</v>
      </c>
      <c r="E335">
        <v>334</v>
      </c>
      <c r="G335">
        <v>334</v>
      </c>
      <c r="I335" t="s">
        <v>1003</v>
      </c>
      <c r="J335" t="s">
        <v>1004</v>
      </c>
      <c r="K335" t="s">
        <v>1002</v>
      </c>
    </row>
    <row r="336" spans="1:11" x14ac:dyDescent="0.3">
      <c r="A336">
        <v>335</v>
      </c>
      <c r="B336" t="s">
        <v>1943</v>
      </c>
      <c r="C336">
        <v>335</v>
      </c>
      <c r="D336" t="s">
        <v>2389</v>
      </c>
      <c r="E336">
        <v>335</v>
      </c>
      <c r="G336">
        <v>335</v>
      </c>
      <c r="I336" t="s">
        <v>1006</v>
      </c>
      <c r="J336" t="s">
        <v>1007</v>
      </c>
      <c r="K336" t="s">
        <v>1005</v>
      </c>
    </row>
    <row r="337" spans="1:11" x14ac:dyDescent="0.3">
      <c r="A337">
        <v>336</v>
      </c>
      <c r="B337" t="s">
        <v>1944</v>
      </c>
      <c r="C337">
        <v>336</v>
      </c>
      <c r="D337" t="s">
        <v>2390</v>
      </c>
      <c r="E337">
        <v>336</v>
      </c>
      <c r="G337">
        <v>336</v>
      </c>
      <c r="I337" t="s">
        <v>1009</v>
      </c>
      <c r="J337" t="s">
        <v>1010</v>
      </c>
      <c r="K337" t="s">
        <v>1008</v>
      </c>
    </row>
    <row r="338" spans="1:11" x14ac:dyDescent="0.3">
      <c r="A338">
        <v>337</v>
      </c>
      <c r="B338" t="s">
        <v>1945</v>
      </c>
      <c r="C338">
        <v>337</v>
      </c>
      <c r="D338" t="s">
        <v>2391</v>
      </c>
      <c r="E338">
        <v>337</v>
      </c>
      <c r="G338">
        <v>337</v>
      </c>
      <c r="I338" t="s">
        <v>1012</v>
      </c>
      <c r="J338" t="s">
        <v>1013</v>
      </c>
      <c r="K338" t="s">
        <v>1011</v>
      </c>
    </row>
    <row r="339" spans="1:11" x14ac:dyDescent="0.3">
      <c r="A339">
        <v>338</v>
      </c>
      <c r="B339" t="s">
        <v>1813</v>
      </c>
      <c r="C339">
        <v>338</v>
      </c>
      <c r="D339" t="s">
        <v>2392</v>
      </c>
      <c r="E339">
        <v>338</v>
      </c>
      <c r="G339">
        <v>338</v>
      </c>
      <c r="I339" t="s">
        <v>1015</v>
      </c>
      <c r="J339" t="s">
        <v>1016</v>
      </c>
      <c r="K339" t="s">
        <v>1014</v>
      </c>
    </row>
    <row r="340" spans="1:11" x14ac:dyDescent="0.3">
      <c r="A340">
        <v>339</v>
      </c>
      <c r="B340" t="s">
        <v>1946</v>
      </c>
      <c r="C340">
        <v>339</v>
      </c>
      <c r="D340" t="s">
        <v>2393</v>
      </c>
      <c r="E340">
        <v>339</v>
      </c>
      <c r="G340">
        <v>339</v>
      </c>
      <c r="I340" t="s">
        <v>1018</v>
      </c>
      <c r="J340" t="s">
        <v>1019</v>
      </c>
      <c r="K340" t="s">
        <v>1017</v>
      </c>
    </row>
    <row r="341" spans="1:11" x14ac:dyDescent="0.3">
      <c r="A341">
        <v>340</v>
      </c>
      <c r="B341" t="s">
        <v>1947</v>
      </c>
      <c r="C341">
        <v>340</v>
      </c>
      <c r="D341" t="s">
        <v>2394</v>
      </c>
      <c r="E341">
        <v>340</v>
      </c>
      <c r="G341">
        <v>340</v>
      </c>
      <c r="I341" t="s">
        <v>1021</v>
      </c>
      <c r="J341" t="s">
        <v>1022</v>
      </c>
      <c r="K341" t="s">
        <v>1020</v>
      </c>
    </row>
    <row r="342" spans="1:11" x14ac:dyDescent="0.3">
      <c r="A342">
        <v>341</v>
      </c>
      <c r="B342" t="s">
        <v>1948</v>
      </c>
      <c r="C342">
        <v>341</v>
      </c>
      <c r="D342" t="s">
        <v>2395</v>
      </c>
      <c r="E342">
        <v>341</v>
      </c>
      <c r="G342">
        <v>341</v>
      </c>
      <c r="I342" t="s">
        <v>1024</v>
      </c>
      <c r="J342" t="s">
        <v>1025</v>
      </c>
      <c r="K342" t="s">
        <v>1023</v>
      </c>
    </row>
    <row r="343" spans="1:11" x14ac:dyDescent="0.3">
      <c r="A343">
        <v>342</v>
      </c>
      <c r="B343" t="s">
        <v>1714</v>
      </c>
      <c r="C343">
        <v>342</v>
      </c>
      <c r="D343" t="s">
        <v>2133</v>
      </c>
      <c r="E343">
        <v>342</v>
      </c>
      <c r="G343">
        <v>342</v>
      </c>
      <c r="I343" t="s">
        <v>1027</v>
      </c>
      <c r="J343" t="s">
        <v>1028</v>
      </c>
      <c r="K343" t="s">
        <v>1026</v>
      </c>
    </row>
    <row r="344" spans="1:11" x14ac:dyDescent="0.3">
      <c r="A344">
        <v>343</v>
      </c>
      <c r="B344" t="s">
        <v>2057</v>
      </c>
      <c r="C344">
        <v>343</v>
      </c>
      <c r="D344" t="s">
        <v>1949</v>
      </c>
      <c r="E344">
        <v>343</v>
      </c>
      <c r="G344">
        <v>343</v>
      </c>
      <c r="I344" t="s">
        <v>1030</v>
      </c>
      <c r="J344" t="s">
        <v>1031</v>
      </c>
      <c r="K344" t="s">
        <v>1029</v>
      </c>
    </row>
    <row r="345" spans="1:11" x14ac:dyDescent="0.3">
      <c r="A345">
        <v>344</v>
      </c>
      <c r="B345" t="s">
        <v>1791</v>
      </c>
      <c r="C345">
        <v>344</v>
      </c>
      <c r="D345" t="s">
        <v>2396</v>
      </c>
      <c r="E345">
        <v>344</v>
      </c>
      <c r="G345">
        <v>344</v>
      </c>
      <c r="I345" t="s">
        <v>1033</v>
      </c>
      <c r="J345" t="s">
        <v>1034</v>
      </c>
      <c r="K345" t="s">
        <v>1032</v>
      </c>
    </row>
    <row r="346" spans="1:11" x14ac:dyDescent="0.3">
      <c r="A346">
        <v>345</v>
      </c>
      <c r="B346" t="s">
        <v>1950</v>
      </c>
      <c r="C346">
        <v>345</v>
      </c>
      <c r="D346" t="s">
        <v>2397</v>
      </c>
      <c r="E346">
        <v>345</v>
      </c>
      <c r="F346" t="s">
        <v>2398</v>
      </c>
      <c r="G346">
        <v>345</v>
      </c>
      <c r="I346" t="s">
        <v>1036</v>
      </c>
      <c r="J346" t="s">
        <v>1037</v>
      </c>
      <c r="K346" t="s">
        <v>1035</v>
      </c>
    </row>
    <row r="347" spans="1:11" x14ac:dyDescent="0.3">
      <c r="A347">
        <v>346</v>
      </c>
      <c r="B347" t="s">
        <v>1951</v>
      </c>
      <c r="C347">
        <v>346</v>
      </c>
      <c r="D347" t="s">
        <v>2399</v>
      </c>
      <c r="E347">
        <v>346</v>
      </c>
      <c r="G347">
        <v>346</v>
      </c>
      <c r="I347" t="s">
        <v>1039</v>
      </c>
      <c r="J347" t="s">
        <v>1040</v>
      </c>
      <c r="K347" t="s">
        <v>1038</v>
      </c>
    </row>
    <row r="348" spans="1:11" x14ac:dyDescent="0.3">
      <c r="A348">
        <v>347</v>
      </c>
      <c r="B348" t="s">
        <v>1843</v>
      </c>
      <c r="C348">
        <v>347</v>
      </c>
      <c r="D348" t="s">
        <v>1952</v>
      </c>
      <c r="E348">
        <v>347</v>
      </c>
      <c r="G348">
        <v>347</v>
      </c>
      <c r="I348" t="s">
        <v>1042</v>
      </c>
      <c r="J348" t="s">
        <v>1043</v>
      </c>
      <c r="K348" t="s">
        <v>1041</v>
      </c>
    </row>
    <row r="349" spans="1:11" x14ac:dyDescent="0.3">
      <c r="A349">
        <v>348</v>
      </c>
      <c r="B349" t="s">
        <v>1938</v>
      </c>
      <c r="C349">
        <v>348</v>
      </c>
      <c r="D349" t="s">
        <v>2174</v>
      </c>
      <c r="E349">
        <v>348</v>
      </c>
      <c r="G349">
        <v>348</v>
      </c>
      <c r="I349" t="s">
        <v>1045</v>
      </c>
      <c r="J349" t="s">
        <v>1046</v>
      </c>
      <c r="K349" t="s">
        <v>1044</v>
      </c>
    </row>
    <row r="350" spans="1:11" x14ac:dyDescent="0.3">
      <c r="A350">
        <v>349</v>
      </c>
      <c r="B350" t="s">
        <v>1807</v>
      </c>
      <c r="C350">
        <v>349</v>
      </c>
      <c r="D350" t="s">
        <v>1953</v>
      </c>
      <c r="E350">
        <v>349</v>
      </c>
      <c r="G350">
        <v>349</v>
      </c>
      <c r="I350" t="s">
        <v>1048</v>
      </c>
      <c r="J350" t="s">
        <v>1049</v>
      </c>
      <c r="K350" t="s">
        <v>1047</v>
      </c>
    </row>
    <row r="351" spans="1:11" x14ac:dyDescent="0.3">
      <c r="A351">
        <v>350</v>
      </c>
      <c r="B351" t="s">
        <v>2400</v>
      </c>
      <c r="C351">
        <v>350</v>
      </c>
      <c r="D351" t="s">
        <v>1954</v>
      </c>
      <c r="E351">
        <v>350</v>
      </c>
      <c r="G351">
        <v>350</v>
      </c>
      <c r="I351" t="s">
        <v>1051</v>
      </c>
      <c r="J351" t="s">
        <v>1052</v>
      </c>
      <c r="K351" t="s">
        <v>1050</v>
      </c>
    </row>
    <row r="352" spans="1:11" x14ac:dyDescent="0.3">
      <c r="A352">
        <v>351</v>
      </c>
      <c r="B352" t="s">
        <v>1817</v>
      </c>
      <c r="C352">
        <v>351</v>
      </c>
      <c r="D352" t="s">
        <v>1955</v>
      </c>
      <c r="E352">
        <v>351</v>
      </c>
      <c r="G352">
        <v>351</v>
      </c>
      <c r="I352" t="s">
        <v>1054</v>
      </c>
      <c r="J352" t="s">
        <v>1055</v>
      </c>
      <c r="K352" s="3" t="s">
        <v>1053</v>
      </c>
    </row>
    <row r="353" spans="1:11" x14ac:dyDescent="0.3">
      <c r="A353">
        <v>352</v>
      </c>
      <c r="B353" t="s">
        <v>1956</v>
      </c>
      <c r="C353">
        <v>352</v>
      </c>
      <c r="D353" t="s">
        <v>2401</v>
      </c>
      <c r="E353">
        <v>352</v>
      </c>
      <c r="G353">
        <v>352</v>
      </c>
      <c r="I353" t="s">
        <v>1057</v>
      </c>
      <c r="J353" t="s">
        <v>1058</v>
      </c>
      <c r="K353" t="s">
        <v>1056</v>
      </c>
    </row>
    <row r="354" spans="1:11" x14ac:dyDescent="0.3">
      <c r="A354">
        <v>353</v>
      </c>
      <c r="B354" t="s">
        <v>1957</v>
      </c>
      <c r="C354">
        <v>353</v>
      </c>
      <c r="D354" t="s">
        <v>2402</v>
      </c>
      <c r="E354">
        <v>353</v>
      </c>
      <c r="G354">
        <v>353</v>
      </c>
      <c r="I354" t="s">
        <v>1060</v>
      </c>
      <c r="J354" t="s">
        <v>1061</v>
      </c>
      <c r="K354" t="s">
        <v>1059</v>
      </c>
    </row>
    <row r="355" spans="1:11" x14ac:dyDescent="0.3">
      <c r="A355">
        <v>354</v>
      </c>
      <c r="B355" t="s">
        <v>1958</v>
      </c>
      <c r="C355">
        <v>354</v>
      </c>
      <c r="D355" t="s">
        <v>2403</v>
      </c>
      <c r="E355">
        <v>354</v>
      </c>
      <c r="G355">
        <v>354</v>
      </c>
      <c r="I355" t="s">
        <v>1063</v>
      </c>
      <c r="J355" t="s">
        <v>1064</v>
      </c>
      <c r="K355" t="s">
        <v>1062</v>
      </c>
    </row>
    <row r="356" spans="1:11" x14ac:dyDescent="0.3">
      <c r="A356">
        <v>355</v>
      </c>
      <c r="B356" t="s">
        <v>1959</v>
      </c>
      <c r="C356">
        <v>355</v>
      </c>
      <c r="D356" t="s">
        <v>2404</v>
      </c>
      <c r="E356">
        <v>355</v>
      </c>
      <c r="G356">
        <v>355</v>
      </c>
      <c r="I356" t="s">
        <v>1066</v>
      </c>
      <c r="J356" t="s">
        <v>1067</v>
      </c>
      <c r="K356" t="s">
        <v>1065</v>
      </c>
    </row>
    <row r="357" spans="1:11" x14ac:dyDescent="0.3">
      <c r="A357">
        <v>356</v>
      </c>
      <c r="B357" t="s">
        <v>1960</v>
      </c>
      <c r="C357">
        <v>356</v>
      </c>
      <c r="D357" t="s">
        <v>2405</v>
      </c>
      <c r="E357">
        <v>356</v>
      </c>
      <c r="G357">
        <v>356</v>
      </c>
      <c r="I357" t="s">
        <v>1069</v>
      </c>
      <c r="J357" t="s">
        <v>1070</v>
      </c>
      <c r="K357" t="s">
        <v>1068</v>
      </c>
    </row>
    <row r="358" spans="1:11" x14ac:dyDescent="0.3">
      <c r="A358">
        <v>357</v>
      </c>
      <c r="B358" t="s">
        <v>1961</v>
      </c>
      <c r="C358">
        <v>357</v>
      </c>
      <c r="D358" t="s">
        <v>2406</v>
      </c>
      <c r="E358">
        <v>357</v>
      </c>
      <c r="F358" t="s">
        <v>2407</v>
      </c>
      <c r="G358">
        <v>357</v>
      </c>
      <c r="I358" t="s">
        <v>1072</v>
      </c>
      <c r="J358" t="s">
        <v>1073</v>
      </c>
      <c r="K358" t="s">
        <v>1071</v>
      </c>
    </row>
    <row r="359" spans="1:11" x14ac:dyDescent="0.3">
      <c r="A359">
        <v>358</v>
      </c>
      <c r="B359" t="s">
        <v>1962</v>
      </c>
      <c r="C359">
        <v>358</v>
      </c>
      <c r="D359" t="s">
        <v>2408</v>
      </c>
      <c r="E359">
        <v>358</v>
      </c>
      <c r="G359">
        <v>358</v>
      </c>
      <c r="I359" t="s">
        <v>1075</v>
      </c>
      <c r="J359" t="s">
        <v>1076</v>
      </c>
      <c r="K359" t="s">
        <v>1074</v>
      </c>
    </row>
    <row r="360" spans="1:11" x14ac:dyDescent="0.3">
      <c r="A360">
        <v>359</v>
      </c>
      <c r="B360" t="s">
        <v>1963</v>
      </c>
      <c r="C360">
        <v>359</v>
      </c>
      <c r="D360" t="s">
        <v>2409</v>
      </c>
      <c r="E360">
        <v>359</v>
      </c>
      <c r="G360">
        <v>359</v>
      </c>
      <c r="I360" t="s">
        <v>1078</v>
      </c>
      <c r="J360" t="s">
        <v>1079</v>
      </c>
      <c r="K360" t="s">
        <v>1077</v>
      </c>
    </row>
    <row r="361" spans="1:11" x14ac:dyDescent="0.3">
      <c r="A361">
        <v>360</v>
      </c>
      <c r="B361" t="s">
        <v>1964</v>
      </c>
      <c r="C361">
        <v>360</v>
      </c>
      <c r="D361" t="s">
        <v>2410</v>
      </c>
      <c r="E361">
        <v>360</v>
      </c>
      <c r="G361">
        <v>360</v>
      </c>
      <c r="I361" t="s">
        <v>1081</v>
      </c>
      <c r="J361" t="s">
        <v>1082</v>
      </c>
      <c r="K361" t="s">
        <v>1080</v>
      </c>
    </row>
    <row r="362" spans="1:11" x14ac:dyDescent="0.3">
      <c r="A362">
        <v>361</v>
      </c>
      <c r="B362" t="s">
        <v>1700</v>
      </c>
      <c r="C362">
        <v>361</v>
      </c>
      <c r="D362" t="s">
        <v>2411</v>
      </c>
      <c r="E362">
        <v>361</v>
      </c>
      <c r="G362">
        <v>361</v>
      </c>
      <c r="I362" t="s">
        <v>1084</v>
      </c>
      <c r="J362" t="s">
        <v>1085</v>
      </c>
      <c r="K362" t="s">
        <v>1083</v>
      </c>
    </row>
    <row r="363" spans="1:11" x14ac:dyDescent="0.3">
      <c r="A363">
        <v>362</v>
      </c>
      <c r="B363" t="s">
        <v>1786</v>
      </c>
      <c r="C363">
        <v>362</v>
      </c>
      <c r="D363" t="s">
        <v>1904</v>
      </c>
      <c r="E363">
        <v>362</v>
      </c>
      <c r="G363">
        <v>362</v>
      </c>
      <c r="I363" t="s">
        <v>1087</v>
      </c>
      <c r="J363" t="s">
        <v>1088</v>
      </c>
      <c r="K363" t="s">
        <v>1086</v>
      </c>
    </row>
    <row r="364" spans="1:11" x14ac:dyDescent="0.3">
      <c r="A364">
        <v>363</v>
      </c>
      <c r="B364" t="s">
        <v>1965</v>
      </c>
      <c r="C364">
        <v>363</v>
      </c>
      <c r="D364" t="s">
        <v>2412</v>
      </c>
      <c r="E364">
        <v>363</v>
      </c>
      <c r="G364">
        <v>363</v>
      </c>
      <c r="I364" t="s">
        <v>1090</v>
      </c>
      <c r="J364" t="s">
        <v>1091</v>
      </c>
      <c r="K364" t="s">
        <v>1089</v>
      </c>
    </row>
    <row r="365" spans="1:11" x14ac:dyDescent="0.3">
      <c r="A365">
        <v>364</v>
      </c>
      <c r="B365" t="s">
        <v>1700</v>
      </c>
      <c r="C365">
        <v>364</v>
      </c>
      <c r="D365" t="s">
        <v>2411</v>
      </c>
      <c r="E365">
        <v>364</v>
      </c>
      <c r="G365">
        <v>364</v>
      </c>
      <c r="I365" t="s">
        <v>1093</v>
      </c>
      <c r="J365" t="s">
        <v>1094</v>
      </c>
      <c r="K365" t="s">
        <v>1092</v>
      </c>
    </row>
    <row r="366" spans="1:11" x14ac:dyDescent="0.3">
      <c r="A366">
        <v>365</v>
      </c>
      <c r="B366" t="s">
        <v>1966</v>
      </c>
      <c r="C366">
        <v>365</v>
      </c>
      <c r="D366" t="s">
        <v>2413</v>
      </c>
      <c r="E366">
        <v>365</v>
      </c>
      <c r="G366">
        <v>365</v>
      </c>
      <c r="I366" t="s">
        <v>1096</v>
      </c>
      <c r="J366" t="s">
        <v>1097</v>
      </c>
      <c r="K366" t="s">
        <v>1095</v>
      </c>
    </row>
    <row r="367" spans="1:11" x14ac:dyDescent="0.3">
      <c r="A367">
        <v>366</v>
      </c>
      <c r="B367" t="s">
        <v>1967</v>
      </c>
      <c r="C367">
        <v>366</v>
      </c>
      <c r="D367" t="s">
        <v>2414</v>
      </c>
      <c r="E367">
        <v>366</v>
      </c>
      <c r="G367">
        <v>366</v>
      </c>
      <c r="I367" t="s">
        <v>1099</v>
      </c>
      <c r="J367" t="s">
        <v>1100</v>
      </c>
      <c r="K367" t="s">
        <v>1098</v>
      </c>
    </row>
    <row r="368" spans="1:11" x14ac:dyDescent="0.3">
      <c r="A368">
        <v>367</v>
      </c>
      <c r="B368" t="s">
        <v>1716</v>
      </c>
      <c r="C368">
        <v>367</v>
      </c>
      <c r="D368" t="s">
        <v>2415</v>
      </c>
      <c r="E368">
        <v>367</v>
      </c>
      <c r="G368">
        <v>367</v>
      </c>
      <c r="I368" t="s">
        <v>1102</v>
      </c>
      <c r="J368" t="s">
        <v>1103</v>
      </c>
      <c r="K368" t="s">
        <v>1101</v>
      </c>
    </row>
    <row r="369" spans="1:11" x14ac:dyDescent="0.3">
      <c r="A369">
        <v>368</v>
      </c>
      <c r="B369" t="s">
        <v>1885</v>
      </c>
      <c r="C369">
        <v>368</v>
      </c>
      <c r="D369" t="s">
        <v>2416</v>
      </c>
      <c r="E369">
        <v>368</v>
      </c>
      <c r="G369">
        <v>368</v>
      </c>
      <c r="I369" t="s">
        <v>1105</v>
      </c>
      <c r="J369" t="s">
        <v>1106</v>
      </c>
      <c r="K369" t="s">
        <v>1104</v>
      </c>
    </row>
    <row r="370" spans="1:11" x14ac:dyDescent="0.3">
      <c r="A370">
        <v>369</v>
      </c>
      <c r="B370" t="s">
        <v>1968</v>
      </c>
      <c r="C370">
        <v>369</v>
      </c>
      <c r="D370" t="s">
        <v>2417</v>
      </c>
      <c r="E370">
        <v>369</v>
      </c>
      <c r="G370">
        <v>369</v>
      </c>
      <c r="I370" t="s">
        <v>1108</v>
      </c>
      <c r="J370" t="s">
        <v>1109</v>
      </c>
      <c r="K370" t="s">
        <v>1107</v>
      </c>
    </row>
    <row r="371" spans="1:11" x14ac:dyDescent="0.3">
      <c r="A371">
        <v>370</v>
      </c>
      <c r="B371" t="s">
        <v>1838</v>
      </c>
      <c r="C371">
        <v>370</v>
      </c>
      <c r="D371" t="s">
        <v>1969</v>
      </c>
      <c r="E371">
        <v>370</v>
      </c>
      <c r="G371">
        <v>370</v>
      </c>
      <c r="I371" t="s">
        <v>1111</v>
      </c>
      <c r="J371" t="s">
        <v>1112</v>
      </c>
      <c r="K371" t="s">
        <v>1110</v>
      </c>
    </row>
    <row r="372" spans="1:11" x14ac:dyDescent="0.3">
      <c r="A372">
        <v>371</v>
      </c>
      <c r="B372" t="s">
        <v>1970</v>
      </c>
      <c r="C372">
        <v>371</v>
      </c>
      <c r="D372" t="s">
        <v>2418</v>
      </c>
      <c r="E372">
        <v>371</v>
      </c>
      <c r="G372">
        <v>371</v>
      </c>
      <c r="I372" t="s">
        <v>1114</v>
      </c>
      <c r="J372" t="s">
        <v>1115</v>
      </c>
      <c r="K372" t="s">
        <v>1113</v>
      </c>
    </row>
    <row r="373" spans="1:11" x14ac:dyDescent="0.3">
      <c r="A373">
        <v>372</v>
      </c>
      <c r="B373" t="s">
        <v>1971</v>
      </c>
      <c r="C373">
        <v>372</v>
      </c>
      <c r="D373" t="s">
        <v>2419</v>
      </c>
      <c r="E373">
        <v>372</v>
      </c>
      <c r="G373">
        <v>372</v>
      </c>
      <c r="I373" t="s">
        <v>1117</v>
      </c>
      <c r="J373" t="s">
        <v>1118</v>
      </c>
      <c r="K373" t="s">
        <v>1116</v>
      </c>
    </row>
    <row r="374" spans="1:11" x14ac:dyDescent="0.3">
      <c r="A374">
        <v>373</v>
      </c>
      <c r="B374" t="s">
        <v>1972</v>
      </c>
      <c r="C374">
        <v>373</v>
      </c>
      <c r="D374" t="s">
        <v>2420</v>
      </c>
      <c r="E374">
        <v>373</v>
      </c>
      <c r="G374">
        <v>373</v>
      </c>
      <c r="I374" t="s">
        <v>1120</v>
      </c>
      <c r="J374" t="s">
        <v>1121</v>
      </c>
      <c r="K374" t="s">
        <v>1119</v>
      </c>
    </row>
    <row r="375" spans="1:11" x14ac:dyDescent="0.3">
      <c r="A375">
        <v>374</v>
      </c>
      <c r="B375" t="s">
        <v>1739</v>
      </c>
      <c r="C375">
        <v>374</v>
      </c>
      <c r="D375" t="s">
        <v>1741</v>
      </c>
      <c r="E375">
        <v>374</v>
      </c>
      <c r="G375">
        <v>374</v>
      </c>
      <c r="I375" t="s">
        <v>1123</v>
      </c>
      <c r="J375" t="s">
        <v>1124</v>
      </c>
      <c r="K375" t="s">
        <v>1122</v>
      </c>
    </row>
    <row r="376" spans="1:11" x14ac:dyDescent="0.3">
      <c r="A376">
        <v>375</v>
      </c>
      <c r="B376" t="s">
        <v>1739</v>
      </c>
      <c r="C376">
        <v>375</v>
      </c>
      <c r="D376" t="s">
        <v>1741</v>
      </c>
      <c r="E376">
        <v>375</v>
      </c>
      <c r="G376">
        <v>375</v>
      </c>
      <c r="I376" t="s">
        <v>1126</v>
      </c>
      <c r="J376" t="s">
        <v>1127</v>
      </c>
      <c r="K376" t="s">
        <v>1125</v>
      </c>
    </row>
    <row r="377" spans="1:11" x14ac:dyDescent="0.3">
      <c r="A377">
        <v>376</v>
      </c>
      <c r="B377" t="s">
        <v>1826</v>
      </c>
      <c r="C377">
        <v>376</v>
      </c>
      <c r="D377" t="s">
        <v>2155</v>
      </c>
      <c r="E377">
        <v>376</v>
      </c>
      <c r="G377">
        <v>376</v>
      </c>
      <c r="I377" t="s">
        <v>1129</v>
      </c>
      <c r="J377" t="s">
        <v>1130</v>
      </c>
      <c r="K377" t="s">
        <v>1128</v>
      </c>
    </row>
    <row r="378" spans="1:11" x14ac:dyDescent="0.3">
      <c r="A378">
        <v>377</v>
      </c>
      <c r="B378" t="s">
        <v>1688</v>
      </c>
      <c r="C378">
        <v>377</v>
      </c>
      <c r="D378" t="s">
        <v>2182</v>
      </c>
      <c r="E378">
        <v>377</v>
      </c>
      <c r="G378">
        <v>377</v>
      </c>
      <c r="I378" t="s">
        <v>1132</v>
      </c>
      <c r="J378" t="s">
        <v>1133</v>
      </c>
      <c r="K378" t="s">
        <v>1131</v>
      </c>
    </row>
    <row r="379" spans="1:11" x14ac:dyDescent="0.3">
      <c r="A379">
        <v>378</v>
      </c>
      <c r="B379" t="s">
        <v>1973</v>
      </c>
      <c r="C379">
        <v>378</v>
      </c>
      <c r="D379" t="s">
        <v>2421</v>
      </c>
      <c r="E379">
        <v>378</v>
      </c>
      <c r="G379">
        <v>378</v>
      </c>
      <c r="I379" t="s">
        <v>1135</v>
      </c>
      <c r="J379" t="s">
        <v>1136</v>
      </c>
      <c r="K379" t="s">
        <v>1134</v>
      </c>
    </row>
    <row r="380" spans="1:11" x14ac:dyDescent="0.3">
      <c r="A380">
        <v>379</v>
      </c>
      <c r="B380" t="s">
        <v>1974</v>
      </c>
      <c r="C380">
        <v>379</v>
      </c>
      <c r="D380" t="s">
        <v>2422</v>
      </c>
      <c r="E380">
        <v>379</v>
      </c>
      <c r="G380">
        <v>379</v>
      </c>
      <c r="I380" t="s">
        <v>1138</v>
      </c>
      <c r="J380" t="s">
        <v>1139</v>
      </c>
      <c r="K380" t="s">
        <v>1137</v>
      </c>
    </row>
    <row r="381" spans="1:11" x14ac:dyDescent="0.3">
      <c r="A381">
        <v>380</v>
      </c>
      <c r="B381" t="s">
        <v>1975</v>
      </c>
      <c r="C381">
        <v>380</v>
      </c>
      <c r="D381" t="s">
        <v>2423</v>
      </c>
      <c r="E381">
        <v>380</v>
      </c>
      <c r="G381">
        <v>380</v>
      </c>
      <c r="I381" t="s">
        <v>1141</v>
      </c>
      <c r="J381" t="s">
        <v>1142</v>
      </c>
      <c r="K381" t="s">
        <v>1140</v>
      </c>
    </row>
    <row r="382" spans="1:11" x14ac:dyDescent="0.3">
      <c r="A382">
        <v>381</v>
      </c>
      <c r="B382" t="s">
        <v>1976</v>
      </c>
      <c r="C382">
        <v>381</v>
      </c>
      <c r="D382" t="s">
        <v>2424</v>
      </c>
      <c r="E382">
        <v>381</v>
      </c>
      <c r="G382">
        <v>381</v>
      </c>
      <c r="I382" t="s">
        <v>1144</v>
      </c>
      <c r="J382" t="s">
        <v>1145</v>
      </c>
      <c r="K382" t="s">
        <v>1143</v>
      </c>
    </row>
    <row r="383" spans="1:11" x14ac:dyDescent="0.3">
      <c r="A383">
        <v>382</v>
      </c>
      <c r="B383" t="s">
        <v>1712</v>
      </c>
      <c r="C383">
        <v>382</v>
      </c>
      <c r="D383" t="s">
        <v>1791</v>
      </c>
      <c r="E383">
        <v>382</v>
      </c>
      <c r="G383">
        <v>382</v>
      </c>
      <c r="I383" t="s">
        <v>1147</v>
      </c>
      <c r="J383" t="s">
        <v>1148</v>
      </c>
      <c r="K383" t="s">
        <v>1146</v>
      </c>
    </row>
    <row r="384" spans="1:11" x14ac:dyDescent="0.3">
      <c r="A384">
        <v>383</v>
      </c>
      <c r="B384" t="s">
        <v>1714</v>
      </c>
      <c r="C384">
        <v>383</v>
      </c>
      <c r="D384" t="s">
        <v>2133</v>
      </c>
      <c r="E384">
        <v>383</v>
      </c>
      <c r="G384">
        <v>383</v>
      </c>
      <c r="I384" t="s">
        <v>1150</v>
      </c>
      <c r="J384" t="s">
        <v>1151</v>
      </c>
      <c r="K384" t="s">
        <v>1149</v>
      </c>
    </row>
    <row r="385" spans="1:11" x14ac:dyDescent="0.3">
      <c r="A385">
        <v>384</v>
      </c>
      <c r="B385" t="s">
        <v>1977</v>
      </c>
      <c r="C385">
        <v>384</v>
      </c>
      <c r="D385" t="s">
        <v>2425</v>
      </c>
      <c r="E385">
        <v>384</v>
      </c>
      <c r="G385">
        <v>384</v>
      </c>
      <c r="I385" t="s">
        <v>1153</v>
      </c>
      <c r="J385" t="s">
        <v>1154</v>
      </c>
      <c r="K385" t="s">
        <v>1152</v>
      </c>
    </row>
    <row r="386" spans="1:11" x14ac:dyDescent="0.3">
      <c r="A386">
        <v>385</v>
      </c>
      <c r="B386" t="s">
        <v>1978</v>
      </c>
      <c r="C386">
        <v>385</v>
      </c>
      <c r="D386" t="s">
        <v>2426</v>
      </c>
      <c r="E386">
        <v>385</v>
      </c>
      <c r="G386">
        <v>385</v>
      </c>
      <c r="I386" t="s">
        <v>1156</v>
      </c>
      <c r="J386" t="s">
        <v>1157</v>
      </c>
      <c r="K386" t="s">
        <v>1155</v>
      </c>
    </row>
    <row r="387" spans="1:11" x14ac:dyDescent="0.3">
      <c r="A387">
        <v>386</v>
      </c>
      <c r="B387" t="s">
        <v>1979</v>
      </c>
      <c r="C387">
        <v>386</v>
      </c>
      <c r="D387" t="s">
        <v>2427</v>
      </c>
      <c r="E387">
        <v>386</v>
      </c>
      <c r="G387">
        <v>386</v>
      </c>
      <c r="I387" t="s">
        <v>1159</v>
      </c>
      <c r="J387" t="s">
        <v>1160</v>
      </c>
      <c r="K387" t="s">
        <v>1158</v>
      </c>
    </row>
    <row r="388" spans="1:11" x14ac:dyDescent="0.3">
      <c r="A388">
        <v>387</v>
      </c>
      <c r="B388" t="s">
        <v>1728</v>
      </c>
      <c r="C388">
        <v>387</v>
      </c>
      <c r="D388" t="s">
        <v>2428</v>
      </c>
      <c r="E388">
        <v>387</v>
      </c>
      <c r="G388">
        <v>387</v>
      </c>
      <c r="I388" t="s">
        <v>1162</v>
      </c>
      <c r="J388" t="s">
        <v>1163</v>
      </c>
      <c r="K388" t="s">
        <v>1161</v>
      </c>
    </row>
    <row r="389" spans="1:11" x14ac:dyDescent="0.3">
      <c r="A389">
        <v>388</v>
      </c>
      <c r="B389" t="s">
        <v>1737</v>
      </c>
      <c r="C389">
        <v>388</v>
      </c>
      <c r="D389" t="s">
        <v>1908</v>
      </c>
      <c r="E389">
        <v>388</v>
      </c>
      <c r="G389">
        <v>388</v>
      </c>
      <c r="I389" t="s">
        <v>1165</v>
      </c>
      <c r="J389" t="s">
        <v>1166</v>
      </c>
      <c r="K389" t="s">
        <v>1164</v>
      </c>
    </row>
    <row r="390" spans="1:11" x14ac:dyDescent="0.3">
      <c r="A390">
        <v>389</v>
      </c>
      <c r="B390" t="s">
        <v>1980</v>
      </c>
      <c r="C390">
        <v>389</v>
      </c>
      <c r="D390" t="s">
        <v>2429</v>
      </c>
      <c r="E390">
        <v>389</v>
      </c>
      <c r="G390">
        <v>389</v>
      </c>
      <c r="I390" t="s">
        <v>1168</v>
      </c>
      <c r="J390" t="s">
        <v>1169</v>
      </c>
      <c r="K390" t="s">
        <v>1167</v>
      </c>
    </row>
    <row r="391" spans="1:11" x14ac:dyDescent="0.3">
      <c r="A391">
        <v>390</v>
      </c>
      <c r="B391" t="s">
        <v>1981</v>
      </c>
      <c r="C391">
        <v>390</v>
      </c>
      <c r="D391" t="s">
        <v>2430</v>
      </c>
      <c r="E391">
        <v>390</v>
      </c>
      <c r="G391">
        <v>390</v>
      </c>
      <c r="I391" t="s">
        <v>1171</v>
      </c>
      <c r="J391" t="s">
        <v>1172</v>
      </c>
      <c r="K391" t="s">
        <v>1170</v>
      </c>
    </row>
    <row r="392" spans="1:11" x14ac:dyDescent="0.3">
      <c r="A392">
        <v>391</v>
      </c>
      <c r="B392" t="s">
        <v>1982</v>
      </c>
      <c r="C392">
        <v>391</v>
      </c>
      <c r="D392" t="s">
        <v>2431</v>
      </c>
      <c r="E392">
        <v>391</v>
      </c>
      <c r="G392">
        <v>391</v>
      </c>
      <c r="I392" t="s">
        <v>1174</v>
      </c>
      <c r="J392" t="s">
        <v>1175</v>
      </c>
      <c r="K392" t="s">
        <v>1173</v>
      </c>
    </row>
    <row r="393" spans="1:11" x14ac:dyDescent="0.3">
      <c r="A393">
        <v>392</v>
      </c>
      <c r="B393" t="s">
        <v>1983</v>
      </c>
      <c r="C393">
        <v>392</v>
      </c>
      <c r="D393" t="s">
        <v>2432</v>
      </c>
      <c r="E393">
        <v>392</v>
      </c>
      <c r="G393">
        <v>392</v>
      </c>
      <c r="I393" t="s">
        <v>1177</v>
      </c>
      <c r="J393" t="s">
        <v>1178</v>
      </c>
      <c r="K393" t="s">
        <v>1176</v>
      </c>
    </row>
    <row r="394" spans="1:11" x14ac:dyDescent="0.3">
      <c r="A394">
        <v>393</v>
      </c>
      <c r="B394" t="s">
        <v>1984</v>
      </c>
      <c r="C394">
        <v>393</v>
      </c>
      <c r="D394" t="s">
        <v>2433</v>
      </c>
      <c r="E394">
        <v>393</v>
      </c>
      <c r="G394">
        <v>393</v>
      </c>
      <c r="I394" t="s">
        <v>1180</v>
      </c>
      <c r="J394" t="s">
        <v>1181</v>
      </c>
      <c r="K394" t="s">
        <v>1179</v>
      </c>
    </row>
    <row r="395" spans="1:11" x14ac:dyDescent="0.3">
      <c r="A395">
        <v>394</v>
      </c>
      <c r="B395" t="s">
        <v>1985</v>
      </c>
      <c r="C395">
        <v>394</v>
      </c>
      <c r="D395" t="s">
        <v>2193</v>
      </c>
      <c r="E395">
        <v>394</v>
      </c>
      <c r="G395">
        <v>394</v>
      </c>
      <c r="I395" t="s">
        <v>1183</v>
      </c>
      <c r="J395" t="s">
        <v>1184</v>
      </c>
      <c r="K395" t="s">
        <v>1182</v>
      </c>
    </row>
    <row r="396" spans="1:11" x14ac:dyDescent="0.3">
      <c r="A396">
        <v>395</v>
      </c>
      <c r="B396" t="s">
        <v>1684</v>
      </c>
      <c r="C396">
        <v>395</v>
      </c>
      <c r="D396" t="s">
        <v>2434</v>
      </c>
      <c r="E396">
        <v>395</v>
      </c>
      <c r="G396">
        <v>395</v>
      </c>
      <c r="I396" t="s">
        <v>1186</v>
      </c>
      <c r="J396" t="s">
        <v>1187</v>
      </c>
      <c r="K396" t="s">
        <v>1185</v>
      </c>
    </row>
    <row r="397" spans="1:11" x14ac:dyDescent="0.3">
      <c r="A397">
        <v>396</v>
      </c>
      <c r="B397" t="s">
        <v>1986</v>
      </c>
      <c r="C397">
        <v>396</v>
      </c>
      <c r="D397" t="s">
        <v>2435</v>
      </c>
      <c r="E397">
        <v>396</v>
      </c>
      <c r="G397">
        <v>396</v>
      </c>
      <c r="I397" t="s">
        <v>1189</v>
      </c>
      <c r="J397" t="s">
        <v>1190</v>
      </c>
      <c r="K397" t="s">
        <v>1188</v>
      </c>
    </row>
    <row r="398" spans="1:11" x14ac:dyDescent="0.3">
      <c r="A398">
        <v>397</v>
      </c>
      <c r="B398" t="s">
        <v>1987</v>
      </c>
      <c r="C398">
        <v>397</v>
      </c>
      <c r="D398" t="s">
        <v>2436</v>
      </c>
      <c r="E398">
        <v>397</v>
      </c>
      <c r="G398">
        <v>397</v>
      </c>
      <c r="I398" t="s">
        <v>1192</v>
      </c>
      <c r="J398" t="s">
        <v>1193</v>
      </c>
      <c r="K398" t="s">
        <v>1191</v>
      </c>
    </row>
    <row r="399" spans="1:11" x14ac:dyDescent="0.3">
      <c r="A399">
        <v>398</v>
      </c>
      <c r="B399" t="s">
        <v>1688</v>
      </c>
      <c r="C399">
        <v>398</v>
      </c>
      <c r="D399" t="s">
        <v>2112</v>
      </c>
      <c r="E399">
        <v>398</v>
      </c>
      <c r="G399">
        <v>398</v>
      </c>
      <c r="I399" t="s">
        <v>1195</v>
      </c>
      <c r="J399" t="s">
        <v>1196</v>
      </c>
      <c r="K399" t="s">
        <v>1194</v>
      </c>
    </row>
    <row r="400" spans="1:11" x14ac:dyDescent="0.3">
      <c r="A400">
        <v>399</v>
      </c>
      <c r="B400" t="s">
        <v>1988</v>
      </c>
      <c r="C400">
        <v>399</v>
      </c>
      <c r="D400" t="s">
        <v>2437</v>
      </c>
      <c r="E400">
        <v>399</v>
      </c>
      <c r="F400" t="s">
        <v>2438</v>
      </c>
      <c r="G400">
        <v>399</v>
      </c>
      <c r="I400" t="s">
        <v>1198</v>
      </c>
      <c r="J400" t="s">
        <v>1199</v>
      </c>
      <c r="K400" t="s">
        <v>1197</v>
      </c>
    </row>
    <row r="401" spans="1:11" x14ac:dyDescent="0.3">
      <c r="A401">
        <v>400</v>
      </c>
      <c r="B401" t="s">
        <v>1989</v>
      </c>
      <c r="C401">
        <v>400</v>
      </c>
      <c r="D401" t="s">
        <v>2439</v>
      </c>
      <c r="E401">
        <v>400</v>
      </c>
      <c r="G401">
        <v>400</v>
      </c>
      <c r="I401" t="s">
        <v>1201</v>
      </c>
      <c r="J401" t="s">
        <v>1202</v>
      </c>
      <c r="K401" t="s">
        <v>1200</v>
      </c>
    </row>
    <row r="402" spans="1:11" x14ac:dyDescent="0.3">
      <c r="A402">
        <v>401</v>
      </c>
      <c r="B402" t="s">
        <v>1990</v>
      </c>
      <c r="C402">
        <v>401</v>
      </c>
      <c r="D402" t="s">
        <v>2440</v>
      </c>
      <c r="E402">
        <v>401</v>
      </c>
      <c r="G402">
        <v>401</v>
      </c>
      <c r="I402" t="s">
        <v>1204</v>
      </c>
      <c r="J402" t="s">
        <v>1205</v>
      </c>
      <c r="K402" t="s">
        <v>1203</v>
      </c>
    </row>
    <row r="403" spans="1:11" x14ac:dyDescent="0.3">
      <c r="A403">
        <v>402</v>
      </c>
      <c r="B403" t="s">
        <v>1991</v>
      </c>
      <c r="C403">
        <v>402</v>
      </c>
      <c r="D403" t="s">
        <v>2441</v>
      </c>
      <c r="E403">
        <v>402</v>
      </c>
      <c r="F403" t="s">
        <v>2442</v>
      </c>
      <c r="G403">
        <v>402</v>
      </c>
      <c r="I403" t="s">
        <v>1207</v>
      </c>
      <c r="J403" t="s">
        <v>1208</v>
      </c>
      <c r="K403" t="s">
        <v>1206</v>
      </c>
    </row>
    <row r="404" spans="1:11" x14ac:dyDescent="0.3">
      <c r="A404">
        <v>403</v>
      </c>
      <c r="B404" t="s">
        <v>1865</v>
      </c>
      <c r="C404">
        <v>403</v>
      </c>
      <c r="D404" t="s">
        <v>2090</v>
      </c>
      <c r="E404">
        <v>403</v>
      </c>
      <c r="G404">
        <v>403</v>
      </c>
      <c r="I404" t="s">
        <v>1210</v>
      </c>
      <c r="J404" t="s">
        <v>1211</v>
      </c>
      <c r="K404" t="s">
        <v>1209</v>
      </c>
    </row>
    <row r="405" spans="1:11" x14ac:dyDescent="0.3">
      <c r="A405">
        <v>404</v>
      </c>
      <c r="B405" t="s">
        <v>1992</v>
      </c>
      <c r="C405">
        <v>404</v>
      </c>
      <c r="D405" t="s">
        <v>2443</v>
      </c>
      <c r="E405">
        <v>404</v>
      </c>
      <c r="G405">
        <v>404</v>
      </c>
      <c r="I405" t="s">
        <v>1213</v>
      </c>
      <c r="J405" t="s">
        <v>1214</v>
      </c>
      <c r="K405" t="s">
        <v>1212</v>
      </c>
    </row>
    <row r="406" spans="1:11" x14ac:dyDescent="0.3">
      <c r="A406">
        <v>405</v>
      </c>
      <c r="B406" t="s">
        <v>1993</v>
      </c>
      <c r="C406">
        <v>405</v>
      </c>
      <c r="D406" t="s">
        <v>2444</v>
      </c>
      <c r="E406">
        <v>405</v>
      </c>
      <c r="F406" t="s">
        <v>2445</v>
      </c>
      <c r="G406">
        <v>405</v>
      </c>
      <c r="I406" t="s">
        <v>1216</v>
      </c>
      <c r="J406" t="s">
        <v>1217</v>
      </c>
      <c r="K406" t="s">
        <v>1215</v>
      </c>
    </row>
    <row r="407" spans="1:11" x14ac:dyDescent="0.3">
      <c r="A407">
        <v>406</v>
      </c>
      <c r="B407" t="s">
        <v>1994</v>
      </c>
      <c r="C407">
        <v>406</v>
      </c>
      <c r="D407" t="s">
        <v>2446</v>
      </c>
      <c r="E407">
        <v>406</v>
      </c>
      <c r="G407">
        <v>406</v>
      </c>
      <c r="I407" t="s">
        <v>1219</v>
      </c>
      <c r="J407" t="s">
        <v>1220</v>
      </c>
      <c r="K407" t="s">
        <v>1218</v>
      </c>
    </row>
    <row r="408" spans="1:11" x14ac:dyDescent="0.3">
      <c r="A408">
        <v>407</v>
      </c>
      <c r="B408" t="s">
        <v>1995</v>
      </c>
      <c r="C408">
        <v>407</v>
      </c>
      <c r="D408" t="s">
        <v>2447</v>
      </c>
      <c r="E408">
        <v>407</v>
      </c>
      <c r="G408">
        <v>407</v>
      </c>
      <c r="I408" t="s">
        <v>1222</v>
      </c>
      <c r="J408" t="s">
        <v>1223</v>
      </c>
      <c r="K408" t="s">
        <v>1221</v>
      </c>
    </row>
    <row r="409" spans="1:11" x14ac:dyDescent="0.3">
      <c r="A409">
        <v>408</v>
      </c>
      <c r="B409" t="s">
        <v>1688</v>
      </c>
      <c r="C409">
        <v>408</v>
      </c>
      <c r="D409" t="s">
        <v>2448</v>
      </c>
      <c r="E409">
        <v>408</v>
      </c>
      <c r="G409">
        <v>408</v>
      </c>
      <c r="I409" t="s">
        <v>1225</v>
      </c>
      <c r="J409" t="s">
        <v>1226</v>
      </c>
      <c r="K409" t="s">
        <v>1224</v>
      </c>
    </row>
    <row r="410" spans="1:11" x14ac:dyDescent="0.3">
      <c r="A410">
        <v>409</v>
      </c>
      <c r="B410" t="s">
        <v>1725</v>
      </c>
      <c r="C410">
        <v>409</v>
      </c>
      <c r="D410" t="s">
        <v>2143</v>
      </c>
      <c r="E410">
        <v>409</v>
      </c>
      <c r="G410">
        <v>409</v>
      </c>
      <c r="I410" t="s">
        <v>1228</v>
      </c>
      <c r="J410" t="s">
        <v>1229</v>
      </c>
      <c r="K410" t="s">
        <v>1227</v>
      </c>
    </row>
    <row r="411" spans="1:11" x14ac:dyDescent="0.3">
      <c r="A411">
        <v>410</v>
      </c>
      <c r="B411" t="s">
        <v>1996</v>
      </c>
      <c r="C411">
        <v>410</v>
      </c>
      <c r="D411" t="s">
        <v>2449</v>
      </c>
      <c r="E411">
        <v>410</v>
      </c>
      <c r="G411">
        <v>410</v>
      </c>
      <c r="I411" t="s">
        <v>1231</v>
      </c>
      <c r="J411" t="s">
        <v>1232</v>
      </c>
      <c r="K411" t="s">
        <v>1230</v>
      </c>
    </row>
    <row r="412" spans="1:11" x14ac:dyDescent="0.3">
      <c r="A412">
        <v>411</v>
      </c>
      <c r="B412" t="s">
        <v>1997</v>
      </c>
      <c r="C412">
        <v>411</v>
      </c>
      <c r="D412" t="s">
        <v>2450</v>
      </c>
      <c r="E412">
        <v>411</v>
      </c>
      <c r="F412" t="s">
        <v>2451</v>
      </c>
      <c r="G412">
        <v>411</v>
      </c>
      <c r="I412" t="s">
        <v>1234</v>
      </c>
      <c r="J412" t="s">
        <v>1235</v>
      </c>
      <c r="K412" t="s">
        <v>1233</v>
      </c>
    </row>
    <row r="413" spans="1:11" x14ac:dyDescent="0.3">
      <c r="A413">
        <v>412</v>
      </c>
      <c r="B413" t="s">
        <v>1998</v>
      </c>
      <c r="C413">
        <v>412</v>
      </c>
      <c r="D413" t="s">
        <v>2452</v>
      </c>
      <c r="E413">
        <v>412</v>
      </c>
      <c r="F413" t="s">
        <v>2453</v>
      </c>
      <c r="G413">
        <v>412</v>
      </c>
      <c r="I413" t="s">
        <v>1237</v>
      </c>
      <c r="J413" t="s">
        <v>1238</v>
      </c>
      <c r="K413" t="s">
        <v>1236</v>
      </c>
    </row>
    <row r="414" spans="1:11" x14ac:dyDescent="0.3">
      <c r="A414">
        <v>413</v>
      </c>
      <c r="B414" t="s">
        <v>1861</v>
      </c>
      <c r="C414">
        <v>413</v>
      </c>
      <c r="D414" t="s">
        <v>2287</v>
      </c>
      <c r="E414">
        <v>413</v>
      </c>
      <c r="G414">
        <v>413</v>
      </c>
      <c r="I414" t="s">
        <v>1240</v>
      </c>
      <c r="J414" t="s">
        <v>1241</v>
      </c>
      <c r="K414" t="s">
        <v>1239</v>
      </c>
    </row>
    <row r="415" spans="1:11" x14ac:dyDescent="0.3">
      <c r="A415">
        <v>414</v>
      </c>
      <c r="B415" t="s">
        <v>1708</v>
      </c>
      <c r="C415">
        <v>414</v>
      </c>
      <c r="D415" t="s">
        <v>1694</v>
      </c>
      <c r="E415">
        <v>414</v>
      </c>
      <c r="G415">
        <v>414</v>
      </c>
      <c r="I415" t="s">
        <v>1243</v>
      </c>
      <c r="J415" t="s">
        <v>1244</v>
      </c>
      <c r="K415" t="s">
        <v>1242</v>
      </c>
    </row>
    <row r="416" spans="1:11" x14ac:dyDescent="0.3">
      <c r="A416">
        <v>415</v>
      </c>
      <c r="B416" t="s">
        <v>1917</v>
      </c>
      <c r="C416">
        <v>415</v>
      </c>
      <c r="D416" t="s">
        <v>2355</v>
      </c>
      <c r="E416">
        <v>415</v>
      </c>
      <c r="G416">
        <v>415</v>
      </c>
      <c r="I416" t="s">
        <v>1246</v>
      </c>
      <c r="J416" t="s">
        <v>1247</v>
      </c>
      <c r="K416" t="s">
        <v>1245</v>
      </c>
    </row>
    <row r="417" spans="1:11" x14ac:dyDescent="0.3">
      <c r="A417">
        <v>416</v>
      </c>
      <c r="B417" t="s">
        <v>1826</v>
      </c>
      <c r="C417">
        <v>416</v>
      </c>
      <c r="D417" t="s">
        <v>2155</v>
      </c>
      <c r="E417">
        <v>416</v>
      </c>
      <c r="G417">
        <v>416</v>
      </c>
      <c r="I417" t="s">
        <v>1249</v>
      </c>
      <c r="J417" t="s">
        <v>1250</v>
      </c>
      <c r="K417" t="s">
        <v>1248</v>
      </c>
    </row>
    <row r="418" spans="1:11" x14ac:dyDescent="0.3">
      <c r="A418">
        <v>417</v>
      </c>
      <c r="B418" t="s">
        <v>1796</v>
      </c>
      <c r="C418">
        <v>417</v>
      </c>
      <c r="D418" t="s">
        <v>2454</v>
      </c>
      <c r="E418">
        <v>417</v>
      </c>
      <c r="F418" t="s">
        <v>2455</v>
      </c>
      <c r="G418">
        <v>417</v>
      </c>
      <c r="I418" t="s">
        <v>1252</v>
      </c>
      <c r="J418" t="s">
        <v>1253</v>
      </c>
      <c r="K418" t="s">
        <v>1251</v>
      </c>
    </row>
    <row r="419" spans="1:11" x14ac:dyDescent="0.3">
      <c r="A419">
        <v>418</v>
      </c>
      <c r="B419" t="s">
        <v>1999</v>
      </c>
      <c r="C419">
        <v>418</v>
      </c>
      <c r="D419" t="s">
        <v>2225</v>
      </c>
      <c r="E419">
        <v>418</v>
      </c>
      <c r="G419">
        <v>418</v>
      </c>
      <c r="I419" t="s">
        <v>1255</v>
      </c>
      <c r="J419" t="s">
        <v>1256</v>
      </c>
      <c r="K419" t="s">
        <v>1254</v>
      </c>
    </row>
    <row r="420" spans="1:11" x14ac:dyDescent="0.3">
      <c r="A420">
        <v>419</v>
      </c>
      <c r="B420" s="2" t="s">
        <v>2000</v>
      </c>
      <c r="C420">
        <v>419</v>
      </c>
      <c r="D420" t="s">
        <v>2135</v>
      </c>
      <c r="E420">
        <v>419</v>
      </c>
      <c r="G420">
        <v>419</v>
      </c>
      <c r="I420" t="s">
        <v>1258</v>
      </c>
      <c r="J420" t="s">
        <v>1259</v>
      </c>
      <c r="K420" t="s">
        <v>1257</v>
      </c>
    </row>
    <row r="421" spans="1:11" x14ac:dyDescent="0.3">
      <c r="A421">
        <v>420</v>
      </c>
      <c r="B421" t="s">
        <v>1847</v>
      </c>
      <c r="C421">
        <v>420</v>
      </c>
      <c r="D421" t="s">
        <v>2267</v>
      </c>
      <c r="E421">
        <v>420</v>
      </c>
      <c r="G421">
        <v>420</v>
      </c>
      <c r="I421" t="s">
        <v>1261</v>
      </c>
      <c r="J421" t="s">
        <v>1262</v>
      </c>
      <c r="K421" t="s">
        <v>1260</v>
      </c>
    </row>
    <row r="422" spans="1:11" x14ac:dyDescent="0.3">
      <c r="A422">
        <v>421</v>
      </c>
      <c r="B422" t="s">
        <v>1688</v>
      </c>
      <c r="C422">
        <v>421</v>
      </c>
      <c r="D422" t="s">
        <v>2112</v>
      </c>
      <c r="E422">
        <v>421</v>
      </c>
      <c r="G422">
        <v>421</v>
      </c>
      <c r="I422" t="s">
        <v>1264</v>
      </c>
      <c r="J422" t="s">
        <v>1265</v>
      </c>
      <c r="K422" t="s">
        <v>1263</v>
      </c>
    </row>
    <row r="423" spans="1:11" x14ac:dyDescent="0.3">
      <c r="A423">
        <v>422</v>
      </c>
      <c r="B423" t="s">
        <v>1847</v>
      </c>
      <c r="C423">
        <v>422</v>
      </c>
      <c r="D423" t="s">
        <v>2267</v>
      </c>
      <c r="E423">
        <v>422</v>
      </c>
      <c r="G423">
        <v>422</v>
      </c>
      <c r="I423" t="s">
        <v>1267</v>
      </c>
      <c r="J423" t="s">
        <v>1268</v>
      </c>
      <c r="K423" t="s">
        <v>1266</v>
      </c>
    </row>
    <row r="424" spans="1:11" x14ac:dyDescent="0.3">
      <c r="A424">
        <v>423</v>
      </c>
      <c r="B424" t="s">
        <v>2001</v>
      </c>
      <c r="C424">
        <v>423</v>
      </c>
      <c r="D424" t="s">
        <v>2456</v>
      </c>
      <c r="E424">
        <v>423</v>
      </c>
      <c r="G424">
        <v>423</v>
      </c>
      <c r="I424" t="s">
        <v>1270</v>
      </c>
      <c r="J424" t="s">
        <v>1271</v>
      </c>
      <c r="K424" t="s">
        <v>1269</v>
      </c>
    </row>
    <row r="425" spans="1:11" x14ac:dyDescent="0.3">
      <c r="A425">
        <v>424</v>
      </c>
      <c r="B425" t="s">
        <v>2002</v>
      </c>
      <c r="C425">
        <v>424</v>
      </c>
      <c r="D425" t="s">
        <v>2457</v>
      </c>
      <c r="E425">
        <v>424</v>
      </c>
      <c r="F425" t="s">
        <v>2458</v>
      </c>
      <c r="G425">
        <v>424</v>
      </c>
      <c r="I425" t="s">
        <v>1273</v>
      </c>
      <c r="J425" t="s">
        <v>1274</v>
      </c>
      <c r="K425" t="s">
        <v>1272</v>
      </c>
    </row>
    <row r="426" spans="1:11" x14ac:dyDescent="0.3">
      <c r="A426">
        <v>425</v>
      </c>
      <c r="B426" t="s">
        <v>2003</v>
      </c>
      <c r="C426">
        <v>425</v>
      </c>
      <c r="D426" t="s">
        <v>2459</v>
      </c>
      <c r="E426">
        <v>425</v>
      </c>
      <c r="G426">
        <v>425</v>
      </c>
      <c r="I426" t="s">
        <v>1276</v>
      </c>
      <c r="J426" t="s">
        <v>1277</v>
      </c>
      <c r="K426" t="s">
        <v>1275</v>
      </c>
    </row>
    <row r="427" spans="1:11" x14ac:dyDescent="0.3">
      <c r="A427">
        <v>426</v>
      </c>
      <c r="B427" t="s">
        <v>2004</v>
      </c>
      <c r="C427">
        <v>426</v>
      </c>
      <c r="D427" t="s">
        <v>2460</v>
      </c>
      <c r="E427">
        <v>426</v>
      </c>
      <c r="G427">
        <v>426</v>
      </c>
      <c r="I427" t="s">
        <v>1279</v>
      </c>
      <c r="J427" t="s">
        <v>1280</v>
      </c>
      <c r="K427" t="s">
        <v>1278</v>
      </c>
    </row>
    <row r="428" spans="1:11" x14ac:dyDescent="0.3">
      <c r="A428">
        <v>427</v>
      </c>
      <c r="B428" t="s">
        <v>2005</v>
      </c>
      <c r="C428">
        <v>427</v>
      </c>
      <c r="D428" t="s">
        <v>1822</v>
      </c>
      <c r="E428">
        <v>427</v>
      </c>
      <c r="F428" t="s">
        <v>2461</v>
      </c>
      <c r="G428">
        <v>427</v>
      </c>
      <c r="I428" t="s">
        <v>1282</v>
      </c>
      <c r="J428" t="s">
        <v>1283</v>
      </c>
      <c r="K428" t="s">
        <v>1281</v>
      </c>
    </row>
    <row r="429" spans="1:11" x14ac:dyDescent="0.3">
      <c r="A429">
        <v>428</v>
      </c>
      <c r="B429" t="s">
        <v>2006</v>
      </c>
      <c r="C429">
        <v>428</v>
      </c>
      <c r="D429" t="s">
        <v>2462</v>
      </c>
      <c r="E429">
        <v>428</v>
      </c>
      <c r="G429">
        <v>428</v>
      </c>
      <c r="I429" t="s">
        <v>1285</v>
      </c>
      <c r="J429" t="s">
        <v>1286</v>
      </c>
      <c r="K429" t="s">
        <v>1284</v>
      </c>
    </row>
    <row r="430" spans="1:11" x14ac:dyDescent="0.3">
      <c r="A430">
        <v>429</v>
      </c>
      <c r="B430" t="s">
        <v>1714</v>
      </c>
      <c r="C430">
        <v>429</v>
      </c>
      <c r="D430" t="s">
        <v>2133</v>
      </c>
      <c r="E430">
        <v>429</v>
      </c>
      <c r="G430">
        <v>429</v>
      </c>
      <c r="I430" t="s">
        <v>1288</v>
      </c>
      <c r="J430" t="s">
        <v>1289</v>
      </c>
      <c r="K430" t="s">
        <v>1287</v>
      </c>
    </row>
    <row r="431" spans="1:11" x14ac:dyDescent="0.3">
      <c r="A431">
        <v>430</v>
      </c>
      <c r="B431" t="s">
        <v>2007</v>
      </c>
      <c r="C431">
        <v>430</v>
      </c>
      <c r="D431" t="s">
        <v>2073</v>
      </c>
      <c r="E431">
        <v>430</v>
      </c>
      <c r="G431">
        <v>430</v>
      </c>
      <c r="I431" t="s">
        <v>1291</v>
      </c>
      <c r="J431" t="s">
        <v>1292</v>
      </c>
      <c r="K431" t="s">
        <v>1290</v>
      </c>
    </row>
    <row r="432" spans="1:11" x14ac:dyDescent="0.3">
      <c r="A432">
        <v>431</v>
      </c>
      <c r="B432" t="s">
        <v>2008</v>
      </c>
      <c r="C432">
        <v>431</v>
      </c>
      <c r="D432" t="s">
        <v>2463</v>
      </c>
      <c r="E432">
        <v>431</v>
      </c>
      <c r="G432">
        <v>431</v>
      </c>
      <c r="I432" t="s">
        <v>1294</v>
      </c>
      <c r="J432" t="s">
        <v>1295</v>
      </c>
      <c r="K432" t="s">
        <v>1293</v>
      </c>
    </row>
    <row r="433" spans="1:11" x14ac:dyDescent="0.3">
      <c r="A433">
        <v>432</v>
      </c>
      <c r="B433" t="s">
        <v>2009</v>
      </c>
      <c r="C433">
        <v>432</v>
      </c>
      <c r="D433" t="s">
        <v>2464</v>
      </c>
      <c r="E433">
        <v>432</v>
      </c>
      <c r="G433">
        <v>432</v>
      </c>
      <c r="I433" t="s">
        <v>1297</v>
      </c>
      <c r="J433" t="s">
        <v>1298</v>
      </c>
      <c r="K433" t="s">
        <v>1296</v>
      </c>
    </row>
    <row r="434" spans="1:11" x14ac:dyDescent="0.3">
      <c r="A434">
        <v>433</v>
      </c>
      <c r="B434" t="s">
        <v>2010</v>
      </c>
      <c r="C434">
        <v>433</v>
      </c>
      <c r="D434" t="s">
        <v>2465</v>
      </c>
      <c r="E434">
        <v>433</v>
      </c>
      <c r="G434">
        <v>433</v>
      </c>
      <c r="I434" t="s">
        <v>1300</v>
      </c>
      <c r="J434" t="s">
        <v>1301</v>
      </c>
      <c r="K434" t="s">
        <v>1299</v>
      </c>
    </row>
    <row r="435" spans="1:11" x14ac:dyDescent="0.3">
      <c r="A435">
        <v>434</v>
      </c>
      <c r="B435" t="s">
        <v>1730</v>
      </c>
      <c r="C435">
        <v>434</v>
      </c>
      <c r="D435" t="s">
        <v>2466</v>
      </c>
      <c r="E435">
        <v>434</v>
      </c>
      <c r="G435">
        <v>434</v>
      </c>
      <c r="I435" t="s">
        <v>1303</v>
      </c>
      <c r="J435" t="s">
        <v>1304</v>
      </c>
      <c r="K435" t="s">
        <v>1302</v>
      </c>
    </row>
    <row r="436" spans="1:11" x14ac:dyDescent="0.3">
      <c r="A436">
        <v>435</v>
      </c>
      <c r="B436" t="s">
        <v>2011</v>
      </c>
      <c r="C436">
        <v>435</v>
      </c>
      <c r="D436" t="s">
        <v>2467</v>
      </c>
      <c r="E436">
        <v>435</v>
      </c>
      <c r="G436">
        <v>435</v>
      </c>
      <c r="I436" t="s">
        <v>1306</v>
      </c>
      <c r="J436" t="s">
        <v>1307</v>
      </c>
      <c r="K436" t="s">
        <v>1305</v>
      </c>
    </row>
    <row r="437" spans="1:11" x14ac:dyDescent="0.3">
      <c r="A437">
        <v>436</v>
      </c>
      <c r="B437" t="s">
        <v>2012</v>
      </c>
      <c r="C437">
        <v>436</v>
      </c>
      <c r="D437" t="s">
        <v>2468</v>
      </c>
      <c r="E437">
        <v>436</v>
      </c>
      <c r="G437">
        <v>436</v>
      </c>
      <c r="I437" t="s">
        <v>1309</v>
      </c>
      <c r="J437" t="s">
        <v>1310</v>
      </c>
      <c r="K437" t="s">
        <v>1308</v>
      </c>
    </row>
    <row r="438" spans="1:11" x14ac:dyDescent="0.3">
      <c r="A438">
        <v>437</v>
      </c>
      <c r="B438" t="s">
        <v>2013</v>
      </c>
      <c r="C438">
        <v>437</v>
      </c>
      <c r="D438" t="s">
        <v>2469</v>
      </c>
      <c r="E438">
        <v>437</v>
      </c>
      <c r="G438">
        <v>437</v>
      </c>
      <c r="I438" t="s">
        <v>1312</v>
      </c>
      <c r="J438" t="s">
        <v>1313</v>
      </c>
      <c r="K438" t="s">
        <v>1311</v>
      </c>
    </row>
    <row r="439" spans="1:11" x14ac:dyDescent="0.3">
      <c r="A439">
        <v>438</v>
      </c>
      <c r="B439" t="s">
        <v>2014</v>
      </c>
      <c r="C439">
        <v>438</v>
      </c>
      <c r="D439" t="s">
        <v>2470</v>
      </c>
      <c r="E439">
        <v>438</v>
      </c>
      <c r="G439">
        <v>438</v>
      </c>
      <c r="I439" t="s">
        <v>1315</v>
      </c>
      <c r="J439" t="s">
        <v>1316</v>
      </c>
      <c r="K439" t="s">
        <v>1314</v>
      </c>
    </row>
    <row r="440" spans="1:11" x14ac:dyDescent="0.3">
      <c r="A440">
        <v>439</v>
      </c>
      <c r="B440" t="s">
        <v>2015</v>
      </c>
      <c r="C440">
        <v>439</v>
      </c>
      <c r="D440" t="s">
        <v>2471</v>
      </c>
      <c r="E440">
        <v>439</v>
      </c>
      <c r="G440">
        <v>439</v>
      </c>
      <c r="I440" t="s">
        <v>1318</v>
      </c>
      <c r="J440" t="s">
        <v>1319</v>
      </c>
      <c r="K440" t="s">
        <v>1317</v>
      </c>
    </row>
    <row r="441" spans="1:11" x14ac:dyDescent="0.3">
      <c r="A441">
        <v>440</v>
      </c>
      <c r="B441" t="s">
        <v>1688</v>
      </c>
      <c r="C441">
        <v>440</v>
      </c>
      <c r="D441" t="s">
        <v>2472</v>
      </c>
      <c r="E441">
        <v>440</v>
      </c>
      <c r="G441">
        <v>440</v>
      </c>
      <c r="I441" t="s">
        <v>1321</v>
      </c>
      <c r="J441" t="s">
        <v>1322</v>
      </c>
      <c r="K441" t="s">
        <v>1320</v>
      </c>
    </row>
    <row r="442" spans="1:11" x14ac:dyDescent="0.3">
      <c r="A442">
        <v>441</v>
      </c>
      <c r="B442" t="s">
        <v>2016</v>
      </c>
      <c r="C442">
        <v>441</v>
      </c>
      <c r="D442" t="s">
        <v>2473</v>
      </c>
      <c r="E442">
        <v>441</v>
      </c>
      <c r="G442">
        <v>441</v>
      </c>
      <c r="I442" t="s">
        <v>1324</v>
      </c>
      <c r="J442" t="s">
        <v>1325</v>
      </c>
      <c r="K442" t="s">
        <v>1323</v>
      </c>
    </row>
    <row r="443" spans="1:11" x14ac:dyDescent="0.3">
      <c r="A443">
        <v>442</v>
      </c>
      <c r="B443" t="s">
        <v>2017</v>
      </c>
      <c r="C443">
        <v>442</v>
      </c>
      <c r="D443" t="s">
        <v>2474</v>
      </c>
      <c r="E443">
        <v>442</v>
      </c>
      <c r="G443">
        <v>442</v>
      </c>
      <c r="I443" t="s">
        <v>1327</v>
      </c>
      <c r="J443" t="s">
        <v>1328</v>
      </c>
      <c r="K443" t="s">
        <v>1326</v>
      </c>
    </row>
    <row r="444" spans="1:11" x14ac:dyDescent="0.3">
      <c r="A444">
        <v>443</v>
      </c>
      <c r="B444" t="s">
        <v>1896</v>
      </c>
      <c r="C444">
        <v>443</v>
      </c>
      <c r="D444" t="s">
        <v>2475</v>
      </c>
      <c r="E444">
        <v>443</v>
      </c>
      <c r="G444">
        <v>443</v>
      </c>
      <c r="I444" t="s">
        <v>1330</v>
      </c>
      <c r="J444" t="s">
        <v>1331</v>
      </c>
      <c r="K444" t="s">
        <v>1329</v>
      </c>
    </row>
    <row r="445" spans="1:11" x14ac:dyDescent="0.3">
      <c r="A445">
        <v>444</v>
      </c>
      <c r="B445" t="s">
        <v>2018</v>
      </c>
      <c r="C445">
        <v>444</v>
      </c>
      <c r="D445" t="s">
        <v>2476</v>
      </c>
      <c r="E445">
        <v>444</v>
      </c>
      <c r="G445">
        <v>444</v>
      </c>
      <c r="I445" t="s">
        <v>1333</v>
      </c>
      <c r="J445" t="s">
        <v>1334</v>
      </c>
      <c r="K445" t="s">
        <v>1332</v>
      </c>
    </row>
    <row r="446" spans="1:11" x14ac:dyDescent="0.3">
      <c r="A446">
        <v>445</v>
      </c>
      <c r="B446" t="s">
        <v>2019</v>
      </c>
      <c r="C446">
        <v>445</v>
      </c>
      <c r="D446" t="s">
        <v>2477</v>
      </c>
      <c r="E446">
        <v>445</v>
      </c>
      <c r="G446">
        <v>445</v>
      </c>
      <c r="I446" t="s">
        <v>1336</v>
      </c>
      <c r="J446" t="s">
        <v>1337</v>
      </c>
      <c r="K446" t="s">
        <v>1335</v>
      </c>
    </row>
    <row r="447" spans="1:11" x14ac:dyDescent="0.3">
      <c r="A447">
        <v>446</v>
      </c>
      <c r="B447" t="s">
        <v>2020</v>
      </c>
      <c r="C447">
        <v>446</v>
      </c>
      <c r="D447" t="s">
        <v>2478</v>
      </c>
      <c r="E447">
        <v>446</v>
      </c>
      <c r="G447">
        <v>446</v>
      </c>
      <c r="I447" t="s">
        <v>1339</v>
      </c>
      <c r="J447" t="s">
        <v>1340</v>
      </c>
      <c r="K447" t="s">
        <v>1338</v>
      </c>
    </row>
    <row r="448" spans="1:11" x14ac:dyDescent="0.3">
      <c r="A448">
        <v>447</v>
      </c>
      <c r="B448" t="s">
        <v>1733</v>
      </c>
      <c r="C448">
        <v>447</v>
      </c>
      <c r="D448" t="s">
        <v>2479</v>
      </c>
      <c r="E448">
        <v>447</v>
      </c>
      <c r="G448">
        <v>447</v>
      </c>
      <c r="I448" t="s">
        <v>1342</v>
      </c>
      <c r="J448" t="s">
        <v>1343</v>
      </c>
      <c r="K448" t="s">
        <v>1341</v>
      </c>
    </row>
    <row r="449" spans="1:11" x14ac:dyDescent="0.3">
      <c r="A449">
        <v>448</v>
      </c>
      <c r="B449" t="s">
        <v>2021</v>
      </c>
      <c r="C449">
        <v>448</v>
      </c>
      <c r="D449" t="s">
        <v>2480</v>
      </c>
      <c r="E449">
        <v>448</v>
      </c>
      <c r="G449">
        <v>448</v>
      </c>
      <c r="I449" t="s">
        <v>1345</v>
      </c>
      <c r="J449" t="s">
        <v>1346</v>
      </c>
      <c r="K449" t="s">
        <v>1344</v>
      </c>
    </row>
    <row r="450" spans="1:11" x14ac:dyDescent="0.3">
      <c r="A450">
        <v>449</v>
      </c>
      <c r="B450" t="s">
        <v>2022</v>
      </c>
      <c r="C450">
        <v>449</v>
      </c>
      <c r="D450" t="s">
        <v>2481</v>
      </c>
      <c r="E450">
        <v>449</v>
      </c>
      <c r="G450">
        <v>449</v>
      </c>
      <c r="I450" t="s">
        <v>1348</v>
      </c>
      <c r="J450" t="s">
        <v>1349</v>
      </c>
      <c r="K450" t="s">
        <v>1347</v>
      </c>
    </row>
    <row r="451" spans="1:11" x14ac:dyDescent="0.3">
      <c r="A451">
        <v>450</v>
      </c>
      <c r="B451" t="s">
        <v>1709</v>
      </c>
      <c r="C451">
        <v>450</v>
      </c>
      <c r="D451" t="s">
        <v>2129</v>
      </c>
      <c r="E451">
        <v>450</v>
      </c>
      <c r="G451">
        <v>450</v>
      </c>
      <c r="I451" t="s">
        <v>1351</v>
      </c>
      <c r="J451" t="s">
        <v>1352</v>
      </c>
      <c r="K451" t="s">
        <v>1350</v>
      </c>
    </row>
    <row r="452" spans="1:11" x14ac:dyDescent="0.3">
      <c r="A452">
        <v>451</v>
      </c>
      <c r="B452" t="s">
        <v>1739</v>
      </c>
      <c r="C452">
        <v>451</v>
      </c>
      <c r="D452" t="s">
        <v>1885</v>
      </c>
      <c r="E452">
        <v>451</v>
      </c>
      <c r="G452">
        <v>451</v>
      </c>
      <c r="I452" t="s">
        <v>1354</v>
      </c>
      <c r="J452" t="s">
        <v>1355</v>
      </c>
      <c r="K452" t="s">
        <v>1353</v>
      </c>
    </row>
    <row r="453" spans="1:11" x14ac:dyDescent="0.3">
      <c r="A453">
        <v>452</v>
      </c>
      <c r="B453" t="s">
        <v>2023</v>
      </c>
      <c r="C453">
        <v>452</v>
      </c>
      <c r="D453" t="s">
        <v>2482</v>
      </c>
      <c r="E453">
        <v>452</v>
      </c>
      <c r="G453">
        <v>452</v>
      </c>
      <c r="I453" t="s">
        <v>1357</v>
      </c>
      <c r="J453" t="s">
        <v>1358</v>
      </c>
      <c r="K453" t="s">
        <v>1356</v>
      </c>
    </row>
    <row r="454" spans="1:11" x14ac:dyDescent="0.3">
      <c r="A454">
        <v>453</v>
      </c>
      <c r="B454" t="s">
        <v>2024</v>
      </c>
      <c r="C454">
        <v>453</v>
      </c>
      <c r="D454" t="s">
        <v>2483</v>
      </c>
      <c r="E454">
        <v>453</v>
      </c>
      <c r="G454">
        <v>453</v>
      </c>
      <c r="I454" t="s">
        <v>1360</v>
      </c>
      <c r="J454" t="s">
        <v>1361</v>
      </c>
      <c r="K454" t="s">
        <v>1359</v>
      </c>
    </row>
    <row r="455" spans="1:11" x14ac:dyDescent="0.3">
      <c r="A455">
        <v>454</v>
      </c>
      <c r="B455" t="s">
        <v>2025</v>
      </c>
      <c r="C455">
        <v>454</v>
      </c>
      <c r="D455" t="s">
        <v>2484</v>
      </c>
      <c r="E455">
        <v>454</v>
      </c>
      <c r="G455">
        <v>454</v>
      </c>
      <c r="I455" t="s">
        <v>1363</v>
      </c>
      <c r="J455" t="s">
        <v>1364</v>
      </c>
      <c r="K455" t="s">
        <v>1362</v>
      </c>
    </row>
    <row r="456" spans="1:11" x14ac:dyDescent="0.3">
      <c r="A456">
        <v>455</v>
      </c>
      <c r="B456" t="s">
        <v>2026</v>
      </c>
      <c r="C456">
        <v>455</v>
      </c>
      <c r="D456" t="s">
        <v>2485</v>
      </c>
      <c r="E456">
        <v>455</v>
      </c>
      <c r="G456">
        <v>455</v>
      </c>
      <c r="I456" t="s">
        <v>1366</v>
      </c>
      <c r="J456" t="s">
        <v>1367</v>
      </c>
      <c r="K456" t="s">
        <v>1365</v>
      </c>
    </row>
    <row r="457" spans="1:11" x14ac:dyDescent="0.3">
      <c r="A457">
        <v>456</v>
      </c>
      <c r="B457" t="s">
        <v>2027</v>
      </c>
      <c r="C457">
        <v>456</v>
      </c>
      <c r="D457" t="s">
        <v>2486</v>
      </c>
      <c r="E457">
        <v>456</v>
      </c>
      <c r="G457">
        <v>456</v>
      </c>
      <c r="I457" t="s">
        <v>1369</v>
      </c>
      <c r="J457" t="s">
        <v>1370</v>
      </c>
      <c r="K457" t="s">
        <v>1368</v>
      </c>
    </row>
    <row r="458" spans="1:11" x14ac:dyDescent="0.3">
      <c r="A458">
        <v>457</v>
      </c>
      <c r="B458" t="s">
        <v>1900</v>
      </c>
      <c r="C458">
        <v>457</v>
      </c>
      <c r="D458" t="s">
        <v>2028</v>
      </c>
      <c r="E458">
        <v>457</v>
      </c>
      <c r="G458">
        <v>457</v>
      </c>
      <c r="I458" t="s">
        <v>1372</v>
      </c>
      <c r="J458" t="s">
        <v>1373</v>
      </c>
      <c r="K458" t="s">
        <v>1371</v>
      </c>
    </row>
    <row r="459" spans="1:11" x14ac:dyDescent="0.3">
      <c r="A459">
        <v>458</v>
      </c>
      <c r="B459" t="s">
        <v>2029</v>
      </c>
      <c r="C459">
        <v>458</v>
      </c>
      <c r="D459" t="s">
        <v>2487</v>
      </c>
      <c r="E459">
        <v>458</v>
      </c>
      <c r="G459">
        <v>458</v>
      </c>
      <c r="I459" t="s">
        <v>1375</v>
      </c>
      <c r="J459" t="s">
        <v>1376</v>
      </c>
      <c r="K459" t="s">
        <v>1374</v>
      </c>
    </row>
    <row r="460" spans="1:11" x14ac:dyDescent="0.3">
      <c r="A460">
        <v>459</v>
      </c>
      <c r="B460" t="s">
        <v>2030</v>
      </c>
      <c r="C460">
        <v>459</v>
      </c>
      <c r="D460" t="s">
        <v>2172</v>
      </c>
      <c r="E460">
        <v>459</v>
      </c>
      <c r="G460">
        <v>459</v>
      </c>
      <c r="I460" t="s">
        <v>1378</v>
      </c>
      <c r="J460" t="s">
        <v>1379</v>
      </c>
      <c r="K460" t="s">
        <v>1377</v>
      </c>
    </row>
    <row r="461" spans="1:11" x14ac:dyDescent="0.3">
      <c r="A461">
        <v>460</v>
      </c>
      <c r="B461" t="s">
        <v>2031</v>
      </c>
      <c r="C461">
        <v>460</v>
      </c>
      <c r="D461" t="s">
        <v>2488</v>
      </c>
      <c r="E461">
        <v>460</v>
      </c>
      <c r="G461">
        <v>460</v>
      </c>
      <c r="I461" t="s">
        <v>1381</v>
      </c>
      <c r="J461" t="s">
        <v>1382</v>
      </c>
      <c r="K461" t="s">
        <v>1380</v>
      </c>
    </row>
    <row r="462" spans="1:11" x14ac:dyDescent="0.3">
      <c r="A462">
        <v>461</v>
      </c>
      <c r="B462" t="s">
        <v>2032</v>
      </c>
      <c r="C462">
        <v>461</v>
      </c>
      <c r="D462" t="s">
        <v>2489</v>
      </c>
      <c r="E462">
        <v>461</v>
      </c>
      <c r="G462">
        <v>461</v>
      </c>
      <c r="I462" t="s">
        <v>1384</v>
      </c>
      <c r="J462" t="s">
        <v>1385</v>
      </c>
      <c r="K462" t="s">
        <v>1383</v>
      </c>
    </row>
    <row r="463" spans="1:11" x14ac:dyDescent="0.3">
      <c r="A463">
        <v>462</v>
      </c>
      <c r="B463" t="s">
        <v>2033</v>
      </c>
      <c r="C463">
        <v>462</v>
      </c>
      <c r="D463" t="s">
        <v>2490</v>
      </c>
      <c r="E463">
        <v>462</v>
      </c>
      <c r="G463">
        <v>462</v>
      </c>
      <c r="I463" t="s">
        <v>1387</v>
      </c>
      <c r="J463" t="s">
        <v>1388</v>
      </c>
      <c r="K463" t="s">
        <v>1386</v>
      </c>
    </row>
    <row r="464" spans="1:11" x14ac:dyDescent="0.3">
      <c r="A464">
        <v>463</v>
      </c>
      <c r="B464" t="s">
        <v>1771</v>
      </c>
      <c r="C464">
        <v>463</v>
      </c>
      <c r="D464" t="s">
        <v>2491</v>
      </c>
      <c r="E464">
        <v>463</v>
      </c>
      <c r="F464" t="s">
        <v>2492</v>
      </c>
      <c r="G464">
        <v>463</v>
      </c>
      <c r="I464" t="s">
        <v>1390</v>
      </c>
      <c r="J464" t="s">
        <v>1391</v>
      </c>
      <c r="K464" t="s">
        <v>1389</v>
      </c>
    </row>
    <row r="465" spans="1:11" x14ac:dyDescent="0.3">
      <c r="A465">
        <v>464</v>
      </c>
      <c r="B465" t="s">
        <v>2034</v>
      </c>
      <c r="C465">
        <v>464</v>
      </c>
      <c r="D465" t="s">
        <v>2493</v>
      </c>
      <c r="E465">
        <v>464</v>
      </c>
      <c r="G465">
        <v>464</v>
      </c>
      <c r="I465" t="s">
        <v>1393</v>
      </c>
      <c r="J465" t="s">
        <v>1394</v>
      </c>
      <c r="K465" t="s">
        <v>1392</v>
      </c>
    </row>
    <row r="466" spans="1:11" x14ac:dyDescent="0.3">
      <c r="A466">
        <v>465</v>
      </c>
      <c r="B466" t="s">
        <v>2494</v>
      </c>
      <c r="C466">
        <v>465</v>
      </c>
      <c r="D466" t="s">
        <v>2035</v>
      </c>
      <c r="E466">
        <v>465</v>
      </c>
      <c r="G466">
        <v>465</v>
      </c>
      <c r="I466" t="s">
        <v>1396</v>
      </c>
      <c r="J466" t="s">
        <v>1397</v>
      </c>
      <c r="K466" t="s">
        <v>1395</v>
      </c>
    </row>
    <row r="467" spans="1:11" x14ac:dyDescent="0.3">
      <c r="A467">
        <v>466</v>
      </c>
      <c r="B467" t="s">
        <v>2036</v>
      </c>
      <c r="C467">
        <v>466</v>
      </c>
      <c r="D467" t="s">
        <v>2495</v>
      </c>
      <c r="E467">
        <v>466</v>
      </c>
      <c r="G467">
        <v>466</v>
      </c>
      <c r="I467" t="s">
        <v>1399</v>
      </c>
      <c r="J467" t="s">
        <v>1400</v>
      </c>
      <c r="K467" t="s">
        <v>1398</v>
      </c>
    </row>
    <row r="468" spans="1:11" x14ac:dyDescent="0.3">
      <c r="A468">
        <v>467</v>
      </c>
      <c r="B468" t="s">
        <v>2037</v>
      </c>
      <c r="C468">
        <v>467</v>
      </c>
      <c r="D468" t="s">
        <v>2496</v>
      </c>
      <c r="E468">
        <v>467</v>
      </c>
      <c r="G468">
        <v>467</v>
      </c>
      <c r="I468" t="s">
        <v>1402</v>
      </c>
      <c r="J468" t="s">
        <v>1403</v>
      </c>
      <c r="K468" t="s">
        <v>1401</v>
      </c>
    </row>
    <row r="469" spans="1:11" x14ac:dyDescent="0.3">
      <c r="A469">
        <v>468</v>
      </c>
      <c r="B469" t="s">
        <v>2038</v>
      </c>
      <c r="C469">
        <v>468</v>
      </c>
      <c r="D469" t="s">
        <v>2497</v>
      </c>
      <c r="E469">
        <v>468</v>
      </c>
      <c r="F469" t="s">
        <v>2498</v>
      </c>
      <c r="G469">
        <v>468</v>
      </c>
      <c r="I469" t="s">
        <v>1405</v>
      </c>
      <c r="J469" t="s">
        <v>1406</v>
      </c>
      <c r="K469" t="s">
        <v>1404</v>
      </c>
    </row>
    <row r="470" spans="1:11" x14ac:dyDescent="0.3">
      <c r="A470">
        <v>469</v>
      </c>
      <c r="B470" t="s">
        <v>2039</v>
      </c>
      <c r="C470">
        <v>469</v>
      </c>
      <c r="D470" t="s">
        <v>1762</v>
      </c>
      <c r="E470">
        <v>469</v>
      </c>
      <c r="G470">
        <v>469</v>
      </c>
      <c r="I470" t="s">
        <v>1408</v>
      </c>
      <c r="J470" t="s">
        <v>1409</v>
      </c>
      <c r="K470" t="s">
        <v>1407</v>
      </c>
    </row>
    <row r="471" spans="1:11" x14ac:dyDescent="0.3">
      <c r="A471">
        <v>470</v>
      </c>
      <c r="B471" t="s">
        <v>2040</v>
      </c>
      <c r="C471">
        <v>470</v>
      </c>
      <c r="D471" t="s">
        <v>2499</v>
      </c>
      <c r="E471">
        <v>470</v>
      </c>
      <c r="G471">
        <v>470</v>
      </c>
      <c r="I471" t="s">
        <v>1411</v>
      </c>
      <c r="J471" t="s">
        <v>1412</v>
      </c>
      <c r="K471" t="s">
        <v>1410</v>
      </c>
    </row>
    <row r="472" spans="1:11" x14ac:dyDescent="0.3">
      <c r="A472">
        <v>471</v>
      </c>
      <c r="B472" t="s">
        <v>2041</v>
      </c>
      <c r="C472">
        <v>471</v>
      </c>
      <c r="D472" t="s">
        <v>2500</v>
      </c>
      <c r="E472">
        <v>471</v>
      </c>
      <c r="G472">
        <v>471</v>
      </c>
      <c r="I472" t="s">
        <v>1414</v>
      </c>
      <c r="J472" t="s">
        <v>1415</v>
      </c>
      <c r="K472" t="s">
        <v>1413</v>
      </c>
    </row>
    <row r="473" spans="1:11" x14ac:dyDescent="0.3">
      <c r="A473">
        <v>472</v>
      </c>
      <c r="B473" t="s">
        <v>1701</v>
      </c>
      <c r="C473">
        <v>472</v>
      </c>
      <c r="D473" t="s">
        <v>2122</v>
      </c>
      <c r="E473">
        <v>472</v>
      </c>
      <c r="G473">
        <v>472</v>
      </c>
      <c r="I473" t="s">
        <v>1417</v>
      </c>
      <c r="J473" t="s">
        <v>1418</v>
      </c>
      <c r="K473" t="s">
        <v>1416</v>
      </c>
    </row>
    <row r="474" spans="1:11" x14ac:dyDescent="0.3">
      <c r="A474">
        <v>473</v>
      </c>
      <c r="B474" t="s">
        <v>2042</v>
      </c>
      <c r="C474">
        <v>473</v>
      </c>
      <c r="D474" t="s">
        <v>1708</v>
      </c>
      <c r="E474">
        <v>473</v>
      </c>
      <c r="G474">
        <v>473</v>
      </c>
      <c r="I474" t="s">
        <v>1420</v>
      </c>
      <c r="J474" t="s">
        <v>1421</v>
      </c>
      <c r="K474" t="s">
        <v>1419</v>
      </c>
    </row>
    <row r="475" spans="1:11" x14ac:dyDescent="0.3">
      <c r="A475">
        <v>474</v>
      </c>
      <c r="B475" t="s">
        <v>2043</v>
      </c>
      <c r="C475">
        <v>474</v>
      </c>
      <c r="D475" t="s">
        <v>2171</v>
      </c>
      <c r="E475">
        <v>474</v>
      </c>
      <c r="G475">
        <v>474</v>
      </c>
      <c r="I475" t="s">
        <v>1423</v>
      </c>
      <c r="J475" t="s">
        <v>1424</v>
      </c>
      <c r="K475" t="s">
        <v>1422</v>
      </c>
    </row>
    <row r="476" spans="1:11" x14ac:dyDescent="0.3">
      <c r="A476">
        <v>475</v>
      </c>
      <c r="B476" t="s">
        <v>2044</v>
      </c>
      <c r="C476">
        <v>475</v>
      </c>
      <c r="D476" t="s">
        <v>2501</v>
      </c>
      <c r="E476">
        <v>475</v>
      </c>
      <c r="G476">
        <v>475</v>
      </c>
      <c r="I476" t="s">
        <v>1426</v>
      </c>
      <c r="J476" t="s">
        <v>1427</v>
      </c>
      <c r="K476" t="s">
        <v>1425</v>
      </c>
    </row>
    <row r="477" spans="1:11" x14ac:dyDescent="0.3">
      <c r="A477">
        <v>476</v>
      </c>
      <c r="B477" t="s">
        <v>2045</v>
      </c>
      <c r="C477">
        <v>476</v>
      </c>
      <c r="D477" t="s">
        <v>2502</v>
      </c>
      <c r="E477">
        <v>476</v>
      </c>
      <c r="G477">
        <v>476</v>
      </c>
      <c r="I477" t="s">
        <v>1429</v>
      </c>
      <c r="J477" t="s">
        <v>1430</v>
      </c>
      <c r="K477" t="s">
        <v>1428</v>
      </c>
    </row>
    <row r="478" spans="1:11" x14ac:dyDescent="0.3">
      <c r="A478">
        <v>477</v>
      </c>
      <c r="B478" t="s">
        <v>2018</v>
      </c>
      <c r="C478">
        <v>477</v>
      </c>
      <c r="D478" t="s">
        <v>2409</v>
      </c>
      <c r="E478">
        <v>477</v>
      </c>
      <c r="G478">
        <v>477</v>
      </c>
      <c r="I478" t="s">
        <v>1432</v>
      </c>
      <c r="J478" t="s">
        <v>1433</v>
      </c>
      <c r="K478" t="s">
        <v>1431</v>
      </c>
    </row>
    <row r="479" spans="1:11" x14ac:dyDescent="0.3">
      <c r="A479">
        <v>478</v>
      </c>
      <c r="B479" t="s">
        <v>2046</v>
      </c>
      <c r="C479">
        <v>478</v>
      </c>
      <c r="D479" t="s">
        <v>2503</v>
      </c>
      <c r="E479">
        <v>478</v>
      </c>
      <c r="F479" t="s">
        <v>2504</v>
      </c>
      <c r="G479">
        <v>478</v>
      </c>
      <c r="I479" t="s">
        <v>1435</v>
      </c>
      <c r="J479" t="s">
        <v>1436</v>
      </c>
      <c r="K479" t="s">
        <v>1434</v>
      </c>
    </row>
    <row r="480" spans="1:11" x14ac:dyDescent="0.3">
      <c r="A480">
        <v>479</v>
      </c>
      <c r="B480" t="s">
        <v>2047</v>
      </c>
      <c r="C480">
        <v>479</v>
      </c>
      <c r="D480" t="s">
        <v>2505</v>
      </c>
      <c r="E480">
        <v>479</v>
      </c>
      <c r="F480" t="s">
        <v>2506</v>
      </c>
      <c r="G480">
        <v>479</v>
      </c>
      <c r="I480" t="s">
        <v>1438</v>
      </c>
      <c r="J480" t="s">
        <v>1439</v>
      </c>
      <c r="K480" t="s">
        <v>1437</v>
      </c>
    </row>
    <row r="481" spans="1:11" x14ac:dyDescent="0.3">
      <c r="A481">
        <v>480</v>
      </c>
      <c r="B481" t="s">
        <v>2048</v>
      </c>
      <c r="C481">
        <v>480</v>
      </c>
      <c r="D481" t="s">
        <v>2070</v>
      </c>
      <c r="E481">
        <v>480</v>
      </c>
      <c r="F481" t="s">
        <v>2507</v>
      </c>
      <c r="G481">
        <v>480</v>
      </c>
      <c r="I481" t="s">
        <v>1441</v>
      </c>
      <c r="J481" t="s">
        <v>1442</v>
      </c>
      <c r="K481" t="s">
        <v>1440</v>
      </c>
    </row>
    <row r="482" spans="1:11" x14ac:dyDescent="0.3">
      <c r="A482">
        <v>481</v>
      </c>
      <c r="B482" t="s">
        <v>2049</v>
      </c>
      <c r="C482">
        <v>481</v>
      </c>
      <c r="D482" t="s">
        <v>2508</v>
      </c>
      <c r="E482">
        <v>481</v>
      </c>
      <c r="G482">
        <v>481</v>
      </c>
      <c r="I482" t="s">
        <v>1444</v>
      </c>
      <c r="J482" t="s">
        <v>1445</v>
      </c>
      <c r="K482" t="s">
        <v>1443</v>
      </c>
    </row>
    <row r="483" spans="1:11" x14ac:dyDescent="0.3">
      <c r="A483">
        <v>482</v>
      </c>
      <c r="B483" t="s">
        <v>2050</v>
      </c>
      <c r="C483">
        <v>482</v>
      </c>
      <c r="D483" t="s">
        <v>2509</v>
      </c>
      <c r="E483">
        <v>482</v>
      </c>
      <c r="G483">
        <v>482</v>
      </c>
      <c r="I483" t="s">
        <v>1447</v>
      </c>
      <c r="J483" t="s">
        <v>1448</v>
      </c>
      <c r="K483" t="s">
        <v>1446</v>
      </c>
    </row>
    <row r="484" spans="1:11" x14ac:dyDescent="0.3">
      <c r="A484">
        <v>483</v>
      </c>
      <c r="B484" t="s">
        <v>2051</v>
      </c>
      <c r="C484">
        <v>483</v>
      </c>
      <c r="D484" t="s">
        <v>2510</v>
      </c>
      <c r="E484">
        <v>483</v>
      </c>
      <c r="G484">
        <v>483</v>
      </c>
      <c r="I484" t="s">
        <v>1450</v>
      </c>
      <c r="J484" t="s">
        <v>1451</v>
      </c>
      <c r="K484" t="s">
        <v>1449</v>
      </c>
    </row>
    <row r="485" spans="1:11" x14ac:dyDescent="0.3">
      <c r="A485">
        <v>484</v>
      </c>
      <c r="B485" t="s">
        <v>1886</v>
      </c>
      <c r="C485">
        <v>484</v>
      </c>
      <c r="D485" t="s">
        <v>1734</v>
      </c>
      <c r="E485">
        <v>484</v>
      </c>
      <c r="G485">
        <v>484</v>
      </c>
      <c r="I485" t="s">
        <v>1453</v>
      </c>
      <c r="J485" t="s">
        <v>1454</v>
      </c>
      <c r="K485" t="s">
        <v>1452</v>
      </c>
    </row>
    <row r="486" spans="1:11" x14ac:dyDescent="0.3">
      <c r="A486">
        <v>485</v>
      </c>
      <c r="B486" t="s">
        <v>1694</v>
      </c>
      <c r="C486">
        <v>485</v>
      </c>
      <c r="D486" t="s">
        <v>2511</v>
      </c>
      <c r="E486">
        <v>485</v>
      </c>
      <c r="G486">
        <v>485</v>
      </c>
      <c r="I486" t="s">
        <v>1456</v>
      </c>
      <c r="J486" t="s">
        <v>1457</v>
      </c>
      <c r="K486" t="s">
        <v>1455</v>
      </c>
    </row>
    <row r="487" spans="1:11" x14ac:dyDescent="0.3">
      <c r="A487">
        <v>486</v>
      </c>
      <c r="B487" t="s">
        <v>1688</v>
      </c>
      <c r="C487">
        <v>486</v>
      </c>
      <c r="D487" t="s">
        <v>2472</v>
      </c>
      <c r="E487">
        <v>486</v>
      </c>
      <c r="G487">
        <v>486</v>
      </c>
      <c r="I487" t="s">
        <v>1459</v>
      </c>
      <c r="J487" t="s">
        <v>1460</v>
      </c>
      <c r="K487" t="s">
        <v>1458</v>
      </c>
    </row>
    <row r="488" spans="1:11" x14ac:dyDescent="0.3">
      <c r="A488">
        <v>487</v>
      </c>
      <c r="B488" t="s">
        <v>2052</v>
      </c>
      <c r="C488">
        <v>487</v>
      </c>
      <c r="D488" t="s">
        <v>2512</v>
      </c>
      <c r="E488">
        <v>487</v>
      </c>
      <c r="G488">
        <v>487</v>
      </c>
      <c r="I488" t="s">
        <v>1462</v>
      </c>
      <c r="J488" t="s">
        <v>1463</v>
      </c>
      <c r="K488" t="s">
        <v>1461</v>
      </c>
    </row>
    <row r="489" spans="1:11" x14ac:dyDescent="0.3">
      <c r="A489">
        <v>488</v>
      </c>
      <c r="B489" t="s">
        <v>2053</v>
      </c>
      <c r="C489">
        <v>488</v>
      </c>
      <c r="D489" t="s">
        <v>2513</v>
      </c>
      <c r="E489">
        <v>488</v>
      </c>
      <c r="G489">
        <v>488</v>
      </c>
      <c r="I489" t="s">
        <v>1465</v>
      </c>
      <c r="J489" t="s">
        <v>1466</v>
      </c>
      <c r="K489" t="s">
        <v>1464</v>
      </c>
    </row>
    <row r="490" spans="1:11" x14ac:dyDescent="0.3">
      <c r="A490">
        <v>489</v>
      </c>
      <c r="B490" t="s">
        <v>2054</v>
      </c>
      <c r="C490">
        <v>489</v>
      </c>
      <c r="D490" t="s">
        <v>2514</v>
      </c>
      <c r="E490">
        <v>489</v>
      </c>
      <c r="G490">
        <v>489</v>
      </c>
      <c r="I490" t="s">
        <v>1468</v>
      </c>
      <c r="J490" t="s">
        <v>1469</v>
      </c>
      <c r="K490" t="s">
        <v>1467</v>
      </c>
    </row>
    <row r="491" spans="1:11" x14ac:dyDescent="0.3">
      <c r="A491">
        <v>490</v>
      </c>
      <c r="B491" t="s">
        <v>2055</v>
      </c>
      <c r="C491">
        <v>490</v>
      </c>
      <c r="D491" t="s">
        <v>2515</v>
      </c>
      <c r="E491">
        <v>490</v>
      </c>
      <c r="G491">
        <v>490</v>
      </c>
      <c r="I491" t="s">
        <v>1471</v>
      </c>
      <c r="J491" t="s">
        <v>1472</v>
      </c>
      <c r="K491" t="s">
        <v>1470</v>
      </c>
    </row>
    <row r="492" spans="1:11" x14ac:dyDescent="0.3">
      <c r="A492">
        <v>491</v>
      </c>
      <c r="B492" t="s">
        <v>2056</v>
      </c>
      <c r="C492">
        <v>491</v>
      </c>
      <c r="D492" t="s">
        <v>2516</v>
      </c>
      <c r="E492">
        <v>491</v>
      </c>
      <c r="G492">
        <v>491</v>
      </c>
      <c r="I492" t="s">
        <v>1474</v>
      </c>
      <c r="J492" t="s">
        <v>1475</v>
      </c>
      <c r="K492" t="s">
        <v>1473</v>
      </c>
    </row>
    <row r="493" spans="1:11" x14ac:dyDescent="0.3">
      <c r="A493">
        <v>492</v>
      </c>
      <c r="B493" t="s">
        <v>2057</v>
      </c>
      <c r="C493">
        <v>492</v>
      </c>
      <c r="D493" t="s">
        <v>2517</v>
      </c>
      <c r="E493">
        <v>492</v>
      </c>
      <c r="G493">
        <v>492</v>
      </c>
      <c r="I493" t="s">
        <v>1477</v>
      </c>
      <c r="J493" t="s">
        <v>1478</v>
      </c>
      <c r="K493" t="s">
        <v>1476</v>
      </c>
    </row>
    <row r="494" spans="1:11" x14ac:dyDescent="0.3">
      <c r="A494">
        <v>493</v>
      </c>
      <c r="B494" t="s">
        <v>1688</v>
      </c>
      <c r="C494">
        <v>493</v>
      </c>
      <c r="D494" t="s">
        <v>2112</v>
      </c>
      <c r="E494">
        <v>493</v>
      </c>
      <c r="G494">
        <v>493</v>
      </c>
      <c r="I494" t="s">
        <v>1480</v>
      </c>
      <c r="J494" t="s">
        <v>1481</v>
      </c>
      <c r="K494" t="s">
        <v>1479</v>
      </c>
    </row>
    <row r="495" spans="1:11" x14ac:dyDescent="0.3">
      <c r="A495">
        <v>494</v>
      </c>
      <c r="B495" t="s">
        <v>2058</v>
      </c>
      <c r="C495">
        <v>494</v>
      </c>
      <c r="D495" t="s">
        <v>2518</v>
      </c>
      <c r="E495">
        <v>494</v>
      </c>
      <c r="F495" t="s">
        <v>2519</v>
      </c>
      <c r="G495">
        <v>494</v>
      </c>
      <c r="I495" t="s">
        <v>1483</v>
      </c>
      <c r="J495" t="s">
        <v>1484</v>
      </c>
      <c r="K495" t="s">
        <v>1482</v>
      </c>
    </row>
    <row r="496" spans="1:11" x14ac:dyDescent="0.3">
      <c r="A496">
        <v>495</v>
      </c>
      <c r="B496" t="s">
        <v>1728</v>
      </c>
      <c r="C496">
        <v>495</v>
      </c>
      <c r="D496" t="s">
        <v>2147</v>
      </c>
      <c r="E496">
        <v>495</v>
      </c>
      <c r="G496">
        <v>495</v>
      </c>
      <c r="I496" t="s">
        <v>1486</v>
      </c>
      <c r="J496" t="s">
        <v>1487</v>
      </c>
      <c r="K496" t="s">
        <v>1485</v>
      </c>
    </row>
    <row r="497" spans="1:11" x14ac:dyDescent="0.3">
      <c r="A497">
        <v>496</v>
      </c>
      <c r="B497" t="s">
        <v>2059</v>
      </c>
      <c r="C497">
        <v>496</v>
      </c>
      <c r="D497" t="s">
        <v>2520</v>
      </c>
      <c r="E497">
        <v>496</v>
      </c>
      <c r="F497" t="s">
        <v>2521</v>
      </c>
      <c r="G497">
        <v>496</v>
      </c>
      <c r="I497" t="s">
        <v>1489</v>
      </c>
      <c r="J497" t="s">
        <v>1490</v>
      </c>
      <c r="K497" t="s">
        <v>1488</v>
      </c>
    </row>
    <row r="498" spans="1:11" x14ac:dyDescent="0.3">
      <c r="A498">
        <v>497</v>
      </c>
      <c r="B498" t="s">
        <v>1826</v>
      </c>
      <c r="C498">
        <v>497</v>
      </c>
      <c r="D498" t="s">
        <v>2155</v>
      </c>
      <c r="E498">
        <v>497</v>
      </c>
      <c r="G498">
        <v>497</v>
      </c>
      <c r="I498" t="s">
        <v>1492</v>
      </c>
      <c r="J498" t="s">
        <v>1493</v>
      </c>
      <c r="K498" t="s">
        <v>1491</v>
      </c>
    </row>
    <row r="499" spans="1:11" x14ac:dyDescent="0.3">
      <c r="A499">
        <v>498</v>
      </c>
      <c r="B499" t="s">
        <v>1739</v>
      </c>
      <c r="C499">
        <v>498</v>
      </c>
      <c r="D499" t="s">
        <v>1741</v>
      </c>
      <c r="E499">
        <v>498</v>
      </c>
      <c r="G499">
        <v>498</v>
      </c>
      <c r="I499" t="s">
        <v>1495</v>
      </c>
      <c r="J499" t="s">
        <v>1496</v>
      </c>
      <c r="K499" t="s">
        <v>1494</v>
      </c>
    </row>
    <row r="500" spans="1:11" x14ac:dyDescent="0.3">
      <c r="A500">
        <v>499</v>
      </c>
      <c r="B500" t="s">
        <v>2060</v>
      </c>
      <c r="C500">
        <v>499</v>
      </c>
      <c r="D500" t="s">
        <v>2522</v>
      </c>
      <c r="E500">
        <v>499</v>
      </c>
      <c r="G500">
        <v>499</v>
      </c>
      <c r="I500" t="s">
        <v>1498</v>
      </c>
      <c r="J500" t="s">
        <v>1499</v>
      </c>
      <c r="K500" t="s">
        <v>1497</v>
      </c>
    </row>
    <row r="501" spans="1:11" x14ac:dyDescent="0.3">
      <c r="A501">
        <v>500</v>
      </c>
      <c r="B501" t="s">
        <v>2061</v>
      </c>
      <c r="C501">
        <v>500</v>
      </c>
      <c r="D501" t="s">
        <v>2523</v>
      </c>
      <c r="E501">
        <v>500</v>
      </c>
      <c r="G501">
        <v>500</v>
      </c>
      <c r="I501" t="s">
        <v>1501</v>
      </c>
      <c r="J501" t="s">
        <v>1502</v>
      </c>
      <c r="K501" t="s">
        <v>1500</v>
      </c>
    </row>
    <row r="502" spans="1:11" x14ac:dyDescent="0.3">
      <c r="A502">
        <v>501</v>
      </c>
      <c r="B502" t="s">
        <v>1793</v>
      </c>
      <c r="C502">
        <v>501</v>
      </c>
      <c r="D502" t="s">
        <v>2524</v>
      </c>
      <c r="E502">
        <v>501</v>
      </c>
      <c r="G502">
        <v>501</v>
      </c>
      <c r="I502" t="s">
        <v>1504</v>
      </c>
      <c r="J502" t="s">
        <v>1505</v>
      </c>
      <c r="K502" t="s">
        <v>1503</v>
      </c>
    </row>
    <row r="503" spans="1:11" x14ac:dyDescent="0.3">
      <c r="A503">
        <v>502</v>
      </c>
      <c r="B503" t="s">
        <v>2062</v>
      </c>
      <c r="C503">
        <v>502</v>
      </c>
      <c r="D503" t="s">
        <v>2525</v>
      </c>
      <c r="E503">
        <v>502</v>
      </c>
      <c r="G503">
        <v>502</v>
      </c>
      <c r="I503" t="s">
        <v>1507</v>
      </c>
      <c r="J503" t="s">
        <v>1508</v>
      </c>
      <c r="K503" t="s">
        <v>1506</v>
      </c>
    </row>
    <row r="504" spans="1:11" x14ac:dyDescent="0.3">
      <c r="A504">
        <v>503</v>
      </c>
      <c r="B504" t="s">
        <v>1689</v>
      </c>
      <c r="C504">
        <v>503</v>
      </c>
      <c r="D504" t="s">
        <v>2526</v>
      </c>
      <c r="E504">
        <v>503</v>
      </c>
      <c r="G504">
        <v>503</v>
      </c>
      <c r="I504" t="s">
        <v>1510</v>
      </c>
      <c r="J504" t="s">
        <v>1511</v>
      </c>
      <c r="K504" t="s">
        <v>1509</v>
      </c>
    </row>
    <row r="505" spans="1:11" x14ac:dyDescent="0.3">
      <c r="A505">
        <v>504</v>
      </c>
      <c r="B505" t="s">
        <v>2063</v>
      </c>
      <c r="C505">
        <v>504</v>
      </c>
      <c r="D505" t="s">
        <v>2527</v>
      </c>
      <c r="E505">
        <v>504</v>
      </c>
      <c r="G505">
        <v>504</v>
      </c>
      <c r="I505" t="s">
        <v>1513</v>
      </c>
      <c r="J505" t="s">
        <v>1514</v>
      </c>
      <c r="K505" t="s">
        <v>1512</v>
      </c>
    </row>
    <row r="506" spans="1:11" x14ac:dyDescent="0.3">
      <c r="A506">
        <v>505</v>
      </c>
      <c r="B506" t="s">
        <v>2064</v>
      </c>
      <c r="C506">
        <v>505</v>
      </c>
      <c r="D506" t="s">
        <v>2528</v>
      </c>
      <c r="E506">
        <v>505</v>
      </c>
      <c r="G506">
        <v>505</v>
      </c>
      <c r="I506" t="s">
        <v>1516</v>
      </c>
      <c r="J506" t="s">
        <v>1517</v>
      </c>
      <c r="K506" t="s">
        <v>1515</v>
      </c>
    </row>
    <row r="507" spans="1:11" x14ac:dyDescent="0.3">
      <c r="A507">
        <v>506</v>
      </c>
      <c r="B507" t="s">
        <v>2065</v>
      </c>
      <c r="C507">
        <v>506</v>
      </c>
      <c r="D507" t="s">
        <v>2529</v>
      </c>
      <c r="E507">
        <v>506</v>
      </c>
      <c r="G507">
        <v>506</v>
      </c>
      <c r="I507" t="s">
        <v>1519</v>
      </c>
      <c r="J507" t="s">
        <v>1520</v>
      </c>
      <c r="K507" t="s">
        <v>1518</v>
      </c>
    </row>
    <row r="508" spans="1:11" x14ac:dyDescent="0.3">
      <c r="A508">
        <v>507</v>
      </c>
      <c r="B508" t="s">
        <v>2066</v>
      </c>
      <c r="C508">
        <v>507</v>
      </c>
      <c r="D508" t="s">
        <v>2530</v>
      </c>
      <c r="E508">
        <v>507</v>
      </c>
      <c r="G508">
        <v>507</v>
      </c>
      <c r="I508" t="s">
        <v>1522</v>
      </c>
      <c r="J508" t="s">
        <v>1523</v>
      </c>
      <c r="K508" t="s">
        <v>1521</v>
      </c>
    </row>
    <row r="509" spans="1:11" x14ac:dyDescent="0.3">
      <c r="A509">
        <v>508</v>
      </c>
      <c r="B509" t="s">
        <v>1920</v>
      </c>
      <c r="C509">
        <v>508</v>
      </c>
      <c r="D509" t="s">
        <v>2531</v>
      </c>
      <c r="E509">
        <v>508</v>
      </c>
      <c r="G509">
        <v>508</v>
      </c>
      <c r="I509" t="s">
        <v>1525</v>
      </c>
      <c r="J509" t="s">
        <v>1526</v>
      </c>
      <c r="K509" t="s">
        <v>1524</v>
      </c>
    </row>
    <row r="510" spans="1:11" x14ac:dyDescent="0.3">
      <c r="A510">
        <v>509</v>
      </c>
      <c r="B510" t="s">
        <v>2067</v>
      </c>
      <c r="C510">
        <v>509</v>
      </c>
      <c r="D510" t="s">
        <v>2532</v>
      </c>
      <c r="E510">
        <v>509</v>
      </c>
      <c r="F510" t="s">
        <v>2533</v>
      </c>
      <c r="G510">
        <v>509</v>
      </c>
      <c r="I510" t="s">
        <v>1528</v>
      </c>
      <c r="J510" t="s">
        <v>1529</v>
      </c>
      <c r="K510" t="s">
        <v>1527</v>
      </c>
    </row>
    <row r="511" spans="1:11" x14ac:dyDescent="0.3">
      <c r="A511">
        <v>510</v>
      </c>
      <c r="B511" t="s">
        <v>2068</v>
      </c>
      <c r="C511">
        <v>510</v>
      </c>
      <c r="D511" t="s">
        <v>2534</v>
      </c>
      <c r="E511">
        <v>510</v>
      </c>
      <c r="G511">
        <v>510</v>
      </c>
      <c r="I511" t="s">
        <v>1531</v>
      </c>
      <c r="J511" t="s">
        <v>1532</v>
      </c>
      <c r="K511" t="s">
        <v>1530</v>
      </c>
    </row>
    <row r="512" spans="1:11" x14ac:dyDescent="0.3">
      <c r="A512">
        <v>511</v>
      </c>
      <c r="B512" t="s">
        <v>2069</v>
      </c>
      <c r="C512">
        <v>511</v>
      </c>
      <c r="D512" t="s">
        <v>2535</v>
      </c>
      <c r="E512">
        <v>511</v>
      </c>
      <c r="G512">
        <v>511</v>
      </c>
      <c r="I512" t="s">
        <v>1534</v>
      </c>
      <c r="J512" t="s">
        <v>1535</v>
      </c>
      <c r="K512" t="s">
        <v>1533</v>
      </c>
    </row>
    <row r="513" spans="1:11" x14ac:dyDescent="0.3">
      <c r="A513">
        <v>512</v>
      </c>
      <c r="B513" t="s">
        <v>2048</v>
      </c>
      <c r="C513">
        <v>512</v>
      </c>
      <c r="D513" t="s">
        <v>2070</v>
      </c>
      <c r="E513">
        <v>512</v>
      </c>
      <c r="G513">
        <v>512</v>
      </c>
      <c r="I513" t="s">
        <v>1537</v>
      </c>
      <c r="J513" t="s">
        <v>1538</v>
      </c>
      <c r="K513" t="s">
        <v>1536</v>
      </c>
    </row>
    <row r="514" spans="1:11" x14ac:dyDescent="0.3">
      <c r="A514">
        <v>513</v>
      </c>
      <c r="B514" t="s">
        <v>1885</v>
      </c>
      <c r="C514">
        <v>513</v>
      </c>
      <c r="D514" t="s">
        <v>2536</v>
      </c>
      <c r="E514">
        <v>513</v>
      </c>
      <c r="G514">
        <v>513</v>
      </c>
      <c r="I514" t="s">
        <v>1540</v>
      </c>
      <c r="J514" t="s">
        <v>1541</v>
      </c>
      <c r="K514" t="s">
        <v>1539</v>
      </c>
    </row>
    <row r="515" spans="1:11" x14ac:dyDescent="0.3">
      <c r="A515">
        <v>514</v>
      </c>
      <c r="B515" t="s">
        <v>2071</v>
      </c>
      <c r="C515">
        <v>514</v>
      </c>
      <c r="D515" t="s">
        <v>2537</v>
      </c>
      <c r="E515">
        <v>514</v>
      </c>
      <c r="G515">
        <v>514</v>
      </c>
      <c r="I515" t="s">
        <v>1543</v>
      </c>
      <c r="J515" t="s">
        <v>1544</v>
      </c>
      <c r="K515" t="s">
        <v>1542</v>
      </c>
    </row>
    <row r="516" spans="1:11" x14ac:dyDescent="0.3">
      <c r="A516">
        <v>515</v>
      </c>
      <c r="B516" t="s">
        <v>1716</v>
      </c>
      <c r="C516">
        <v>515</v>
      </c>
      <c r="D516" t="s">
        <v>2135</v>
      </c>
      <c r="E516">
        <v>515</v>
      </c>
      <c r="G516">
        <v>515</v>
      </c>
      <c r="I516" t="s">
        <v>1546</v>
      </c>
      <c r="J516" t="s">
        <v>1547</v>
      </c>
      <c r="K516" t="s">
        <v>1545</v>
      </c>
    </row>
    <row r="517" spans="1:11" x14ac:dyDescent="0.3">
      <c r="A517">
        <v>516</v>
      </c>
      <c r="B517" t="s">
        <v>1714</v>
      </c>
      <c r="C517">
        <v>516</v>
      </c>
      <c r="D517" t="s">
        <v>2133</v>
      </c>
      <c r="E517">
        <v>516</v>
      </c>
      <c r="G517">
        <v>516</v>
      </c>
      <c r="I517" t="s">
        <v>1549</v>
      </c>
      <c r="J517" t="s">
        <v>1550</v>
      </c>
      <c r="K517" t="s">
        <v>1548</v>
      </c>
    </row>
    <row r="518" spans="1:11" x14ac:dyDescent="0.3">
      <c r="A518">
        <v>517</v>
      </c>
      <c r="B518" t="s">
        <v>2072</v>
      </c>
      <c r="C518">
        <v>517</v>
      </c>
      <c r="D518" t="s">
        <v>2035</v>
      </c>
      <c r="E518">
        <v>517</v>
      </c>
      <c r="G518">
        <v>517</v>
      </c>
      <c r="I518" t="s">
        <v>1552</v>
      </c>
      <c r="J518" t="s">
        <v>1553</v>
      </c>
      <c r="K518" t="s">
        <v>1551</v>
      </c>
    </row>
    <row r="519" spans="1:11" x14ac:dyDescent="0.3">
      <c r="A519">
        <v>518</v>
      </c>
      <c r="B519" t="s">
        <v>2007</v>
      </c>
      <c r="C519">
        <v>518</v>
      </c>
      <c r="D519" t="s">
        <v>2073</v>
      </c>
      <c r="E519">
        <v>518</v>
      </c>
      <c r="G519">
        <v>518</v>
      </c>
      <c r="I519" t="s">
        <v>1555</v>
      </c>
      <c r="J519" t="s">
        <v>1556</v>
      </c>
      <c r="K519" t="s">
        <v>1554</v>
      </c>
    </row>
    <row r="520" spans="1:11" x14ac:dyDescent="0.3">
      <c r="A520">
        <v>519</v>
      </c>
      <c r="B520" t="s">
        <v>2074</v>
      </c>
      <c r="C520">
        <v>519</v>
      </c>
      <c r="D520" t="s">
        <v>2538</v>
      </c>
      <c r="E520">
        <v>519</v>
      </c>
      <c r="G520">
        <v>519</v>
      </c>
      <c r="I520" t="s">
        <v>1558</v>
      </c>
      <c r="J520" t="s">
        <v>1559</v>
      </c>
      <c r="K520" t="s">
        <v>1557</v>
      </c>
    </row>
    <row r="521" spans="1:11" x14ac:dyDescent="0.3">
      <c r="A521">
        <v>520</v>
      </c>
      <c r="B521" t="s">
        <v>2539</v>
      </c>
      <c r="C521">
        <v>520</v>
      </c>
      <c r="D521" t="s">
        <v>2075</v>
      </c>
      <c r="E521">
        <v>520</v>
      </c>
      <c r="G521">
        <v>520</v>
      </c>
      <c r="I521" t="s">
        <v>1561</v>
      </c>
      <c r="J521" t="s">
        <v>1562</v>
      </c>
      <c r="K521" t="s">
        <v>1560</v>
      </c>
    </row>
    <row r="522" spans="1:11" x14ac:dyDescent="0.3">
      <c r="A522">
        <v>521</v>
      </c>
      <c r="B522" t="s">
        <v>2076</v>
      </c>
      <c r="C522">
        <v>521</v>
      </c>
      <c r="D522" t="s">
        <v>1704</v>
      </c>
      <c r="E522">
        <v>521</v>
      </c>
      <c r="G522">
        <v>521</v>
      </c>
      <c r="I522" t="s">
        <v>1564</v>
      </c>
      <c r="J522" t="s">
        <v>1565</v>
      </c>
      <c r="K522" t="s">
        <v>1563</v>
      </c>
    </row>
    <row r="523" spans="1:11" x14ac:dyDescent="0.3">
      <c r="A523">
        <v>522</v>
      </c>
      <c r="B523" t="s">
        <v>2095</v>
      </c>
      <c r="C523">
        <v>522</v>
      </c>
      <c r="D523" s="2" t="s">
        <v>2077</v>
      </c>
      <c r="E523">
        <v>522</v>
      </c>
      <c r="G523">
        <v>522</v>
      </c>
      <c r="I523" t="s">
        <v>1567</v>
      </c>
      <c r="J523" t="s">
        <v>1568</v>
      </c>
      <c r="K523" t="s">
        <v>1566</v>
      </c>
    </row>
    <row r="524" spans="1:11" x14ac:dyDescent="0.3">
      <c r="A524">
        <v>523</v>
      </c>
      <c r="B524" t="s">
        <v>2005</v>
      </c>
      <c r="C524">
        <v>523</v>
      </c>
      <c r="D524" t="s">
        <v>2540</v>
      </c>
      <c r="E524">
        <v>523</v>
      </c>
      <c r="F524" t="s">
        <v>2078</v>
      </c>
      <c r="G524">
        <v>523</v>
      </c>
      <c r="I524" t="s">
        <v>1570</v>
      </c>
      <c r="J524" t="s">
        <v>1571</v>
      </c>
      <c r="K524" t="s">
        <v>1569</v>
      </c>
    </row>
    <row r="525" spans="1:11" x14ac:dyDescent="0.3">
      <c r="A525">
        <v>524</v>
      </c>
      <c r="B525" t="s">
        <v>2079</v>
      </c>
      <c r="C525">
        <v>524</v>
      </c>
      <c r="D525" t="s">
        <v>2541</v>
      </c>
      <c r="E525">
        <v>524</v>
      </c>
      <c r="F525" t="s">
        <v>2542</v>
      </c>
      <c r="G525">
        <v>524</v>
      </c>
      <c r="I525" t="s">
        <v>1573</v>
      </c>
      <c r="J525" t="s">
        <v>1574</v>
      </c>
      <c r="K525" t="s">
        <v>1572</v>
      </c>
    </row>
    <row r="526" spans="1:11" x14ac:dyDescent="0.3">
      <c r="A526">
        <v>525</v>
      </c>
      <c r="B526" t="s">
        <v>2080</v>
      </c>
      <c r="C526">
        <v>525</v>
      </c>
      <c r="D526" t="s">
        <v>2174</v>
      </c>
      <c r="E526">
        <v>525</v>
      </c>
      <c r="G526">
        <v>525</v>
      </c>
      <c r="I526" t="s">
        <v>1576</v>
      </c>
      <c r="J526" t="s">
        <v>1577</v>
      </c>
      <c r="K526" t="s">
        <v>1575</v>
      </c>
    </row>
    <row r="527" spans="1:11" x14ac:dyDescent="0.3">
      <c r="A527">
        <v>526</v>
      </c>
      <c r="B527" t="s">
        <v>2081</v>
      </c>
      <c r="C527">
        <v>526</v>
      </c>
      <c r="D527" t="s">
        <v>2543</v>
      </c>
      <c r="E527">
        <v>526</v>
      </c>
      <c r="G527">
        <v>526</v>
      </c>
      <c r="I527" t="s">
        <v>1579</v>
      </c>
      <c r="J527" t="s">
        <v>1580</v>
      </c>
      <c r="K527" t="s">
        <v>1578</v>
      </c>
    </row>
    <row r="528" spans="1:11" x14ac:dyDescent="0.3">
      <c r="A528">
        <v>527</v>
      </c>
      <c r="B528" t="s">
        <v>1791</v>
      </c>
      <c r="C528">
        <v>527</v>
      </c>
      <c r="D528" t="s">
        <v>1712</v>
      </c>
      <c r="E528">
        <v>527</v>
      </c>
      <c r="G528">
        <v>527</v>
      </c>
      <c r="I528" t="s">
        <v>1582</v>
      </c>
      <c r="J528" t="s">
        <v>1583</v>
      </c>
      <c r="K528" t="s">
        <v>1581</v>
      </c>
    </row>
    <row r="529" spans="1:11" x14ac:dyDescent="0.3">
      <c r="A529">
        <v>528</v>
      </c>
      <c r="B529" t="s">
        <v>1708</v>
      </c>
      <c r="C529">
        <v>528</v>
      </c>
      <c r="D529" t="s">
        <v>1694</v>
      </c>
      <c r="E529">
        <v>528</v>
      </c>
      <c r="G529">
        <v>528</v>
      </c>
      <c r="I529" t="s">
        <v>1585</v>
      </c>
      <c r="J529" t="s">
        <v>1586</v>
      </c>
      <c r="K529" t="s">
        <v>1584</v>
      </c>
    </row>
    <row r="530" spans="1:11" x14ac:dyDescent="0.3">
      <c r="A530">
        <v>529</v>
      </c>
      <c r="B530" t="s">
        <v>2082</v>
      </c>
      <c r="C530">
        <v>529</v>
      </c>
      <c r="D530" t="s">
        <v>2544</v>
      </c>
      <c r="E530">
        <v>529</v>
      </c>
      <c r="G530">
        <v>529</v>
      </c>
      <c r="I530" t="s">
        <v>1588</v>
      </c>
      <c r="J530" t="s">
        <v>1589</v>
      </c>
      <c r="K530" t="s">
        <v>1587</v>
      </c>
    </row>
    <row r="531" spans="1:11" x14ac:dyDescent="0.3">
      <c r="A531">
        <v>530</v>
      </c>
      <c r="B531" t="s">
        <v>2083</v>
      </c>
      <c r="C531">
        <v>530</v>
      </c>
      <c r="D531" t="s">
        <v>2545</v>
      </c>
      <c r="E531">
        <v>530</v>
      </c>
      <c r="G531">
        <v>530</v>
      </c>
      <c r="I531" t="s">
        <v>1591</v>
      </c>
      <c r="J531" t="s">
        <v>1592</v>
      </c>
      <c r="K531" t="s">
        <v>1590</v>
      </c>
    </row>
    <row r="532" spans="1:11" x14ac:dyDescent="0.3">
      <c r="A532">
        <v>531</v>
      </c>
      <c r="B532" t="s">
        <v>2084</v>
      </c>
      <c r="C532">
        <v>531</v>
      </c>
      <c r="D532" t="s">
        <v>1953</v>
      </c>
      <c r="E532">
        <v>531</v>
      </c>
      <c r="G532">
        <v>531</v>
      </c>
      <c r="I532" t="s">
        <v>1594</v>
      </c>
      <c r="J532" t="s">
        <v>1595</v>
      </c>
      <c r="K532" t="s">
        <v>1593</v>
      </c>
    </row>
    <row r="533" spans="1:11" x14ac:dyDescent="0.3">
      <c r="A533">
        <v>532</v>
      </c>
      <c r="B533" t="s">
        <v>2085</v>
      </c>
      <c r="C533">
        <v>532</v>
      </c>
      <c r="D533" t="s">
        <v>2546</v>
      </c>
      <c r="E533">
        <v>532</v>
      </c>
      <c r="G533">
        <v>532</v>
      </c>
      <c r="I533" t="s">
        <v>1597</v>
      </c>
      <c r="J533" t="s">
        <v>1598</v>
      </c>
      <c r="K533" t="s">
        <v>1596</v>
      </c>
    </row>
    <row r="534" spans="1:11" x14ac:dyDescent="0.3">
      <c r="A534">
        <v>533</v>
      </c>
      <c r="B534" t="s">
        <v>2086</v>
      </c>
      <c r="C534">
        <v>533</v>
      </c>
      <c r="D534" s="2" t="s">
        <v>2547</v>
      </c>
      <c r="E534">
        <v>533</v>
      </c>
      <c r="G534">
        <v>533</v>
      </c>
      <c r="I534" t="s">
        <v>1600</v>
      </c>
      <c r="J534" t="s">
        <v>1601</v>
      </c>
      <c r="K534" t="s">
        <v>1599</v>
      </c>
    </row>
    <row r="535" spans="1:11" x14ac:dyDescent="0.3">
      <c r="A535">
        <v>534</v>
      </c>
      <c r="B535" t="s">
        <v>2087</v>
      </c>
      <c r="C535">
        <v>534</v>
      </c>
      <c r="D535" t="s">
        <v>1694</v>
      </c>
      <c r="E535">
        <v>534</v>
      </c>
      <c r="G535">
        <v>534</v>
      </c>
      <c r="I535" t="s">
        <v>1603</v>
      </c>
      <c r="J535" t="s">
        <v>1604</v>
      </c>
      <c r="K535" t="s">
        <v>1602</v>
      </c>
    </row>
    <row r="536" spans="1:11" x14ac:dyDescent="0.3">
      <c r="A536">
        <v>535</v>
      </c>
      <c r="B536" t="s">
        <v>2088</v>
      </c>
      <c r="C536">
        <v>535</v>
      </c>
      <c r="D536" t="s">
        <v>2548</v>
      </c>
      <c r="E536">
        <v>535</v>
      </c>
      <c r="G536">
        <v>535</v>
      </c>
      <c r="I536" t="s">
        <v>1606</v>
      </c>
      <c r="J536" t="s">
        <v>1607</v>
      </c>
      <c r="K536" t="s">
        <v>1605</v>
      </c>
    </row>
    <row r="537" spans="1:11" x14ac:dyDescent="0.3">
      <c r="A537">
        <v>536</v>
      </c>
      <c r="B537" t="s">
        <v>2089</v>
      </c>
      <c r="C537">
        <v>536</v>
      </c>
      <c r="D537" t="s">
        <v>2549</v>
      </c>
      <c r="E537">
        <v>536</v>
      </c>
      <c r="G537">
        <v>536</v>
      </c>
      <c r="I537" t="s">
        <v>1609</v>
      </c>
      <c r="J537" t="s">
        <v>1610</v>
      </c>
      <c r="K537" t="s">
        <v>1608</v>
      </c>
    </row>
    <row r="538" spans="1:11" x14ac:dyDescent="0.3">
      <c r="A538">
        <v>537</v>
      </c>
      <c r="B538" t="s">
        <v>2090</v>
      </c>
      <c r="C538">
        <v>537</v>
      </c>
      <c r="D538" t="s">
        <v>1795</v>
      </c>
      <c r="E538">
        <v>537</v>
      </c>
      <c r="G538">
        <v>537</v>
      </c>
      <c r="I538" t="s">
        <v>1612</v>
      </c>
      <c r="J538" t="s">
        <v>1613</v>
      </c>
      <c r="K538" t="s">
        <v>1611</v>
      </c>
    </row>
    <row r="539" spans="1:11" x14ac:dyDescent="0.3">
      <c r="A539">
        <v>538</v>
      </c>
      <c r="B539" t="s">
        <v>2091</v>
      </c>
      <c r="C539">
        <v>538</v>
      </c>
      <c r="D539" t="s">
        <v>2550</v>
      </c>
      <c r="E539">
        <v>538</v>
      </c>
      <c r="G539">
        <v>538</v>
      </c>
      <c r="I539" t="s">
        <v>1615</v>
      </c>
      <c r="J539" t="s">
        <v>1616</v>
      </c>
      <c r="K539" t="s">
        <v>1614</v>
      </c>
    </row>
    <row r="540" spans="1:11" x14ac:dyDescent="0.3">
      <c r="A540">
        <v>539</v>
      </c>
      <c r="B540" t="s">
        <v>2092</v>
      </c>
      <c r="C540">
        <v>539</v>
      </c>
      <c r="D540" t="s">
        <v>2551</v>
      </c>
      <c r="E540">
        <v>539</v>
      </c>
      <c r="G540">
        <v>539</v>
      </c>
      <c r="I540" t="s">
        <v>1618</v>
      </c>
      <c r="J540" t="s">
        <v>1619</v>
      </c>
      <c r="K540" t="s">
        <v>1617</v>
      </c>
    </row>
    <row r="541" spans="1:11" x14ac:dyDescent="0.3">
      <c r="A541">
        <v>540</v>
      </c>
      <c r="B541" t="s">
        <v>2093</v>
      </c>
      <c r="C541">
        <v>540</v>
      </c>
      <c r="D541" t="s">
        <v>2552</v>
      </c>
      <c r="E541">
        <v>540</v>
      </c>
      <c r="G541">
        <v>540</v>
      </c>
      <c r="I541" t="s">
        <v>1621</v>
      </c>
      <c r="J541" t="s">
        <v>1622</v>
      </c>
      <c r="K541" t="s">
        <v>1620</v>
      </c>
    </row>
    <row r="542" spans="1:11" x14ac:dyDescent="0.3">
      <c r="A542">
        <v>541</v>
      </c>
      <c r="B542" t="s">
        <v>1683</v>
      </c>
      <c r="C542">
        <v>541</v>
      </c>
      <c r="D542" t="s">
        <v>2108</v>
      </c>
      <c r="E542">
        <v>541</v>
      </c>
      <c r="G542">
        <v>541</v>
      </c>
      <c r="I542" t="s">
        <v>1624</v>
      </c>
      <c r="J542" t="s">
        <v>1625</v>
      </c>
      <c r="K542" t="s">
        <v>1623</v>
      </c>
    </row>
    <row r="543" spans="1:11" x14ac:dyDescent="0.3">
      <c r="A543">
        <v>542</v>
      </c>
      <c r="B543" t="s">
        <v>1861</v>
      </c>
      <c r="C543">
        <v>542</v>
      </c>
      <c r="D543" t="s">
        <v>2287</v>
      </c>
      <c r="E543">
        <v>542</v>
      </c>
      <c r="G543">
        <v>542</v>
      </c>
      <c r="I543" t="s">
        <v>1627</v>
      </c>
      <c r="J543" t="s">
        <v>1628</v>
      </c>
      <c r="K543" t="s">
        <v>1626</v>
      </c>
    </row>
    <row r="544" spans="1:11" x14ac:dyDescent="0.3">
      <c r="A544">
        <v>543</v>
      </c>
      <c r="B544" t="s">
        <v>2094</v>
      </c>
      <c r="C544">
        <v>543</v>
      </c>
      <c r="D544" t="s">
        <v>2485</v>
      </c>
      <c r="E544">
        <v>543</v>
      </c>
      <c r="G544">
        <v>543</v>
      </c>
      <c r="I544" t="s">
        <v>1630</v>
      </c>
      <c r="J544" t="s">
        <v>1631</v>
      </c>
      <c r="K544" t="s">
        <v>1629</v>
      </c>
    </row>
    <row r="545" spans="1:11" x14ac:dyDescent="0.3">
      <c r="A545">
        <v>544</v>
      </c>
      <c r="B545" t="s">
        <v>2095</v>
      </c>
      <c r="C545">
        <v>544</v>
      </c>
      <c r="D545" t="s">
        <v>2553</v>
      </c>
      <c r="E545">
        <v>544</v>
      </c>
      <c r="G545">
        <v>544</v>
      </c>
      <c r="I545" t="s">
        <v>1633</v>
      </c>
      <c r="J545" t="s">
        <v>1634</v>
      </c>
      <c r="K545" t="s">
        <v>1632</v>
      </c>
    </row>
    <row r="546" spans="1:11" x14ac:dyDescent="0.3">
      <c r="A546">
        <v>545</v>
      </c>
      <c r="B546" t="s">
        <v>2096</v>
      </c>
      <c r="C546">
        <v>545</v>
      </c>
      <c r="D546" t="s">
        <v>2554</v>
      </c>
      <c r="E546">
        <v>545</v>
      </c>
      <c r="G546">
        <v>545</v>
      </c>
      <c r="I546" t="s">
        <v>1636</v>
      </c>
      <c r="J546" t="s">
        <v>1637</v>
      </c>
      <c r="K546" t="s">
        <v>1635</v>
      </c>
    </row>
    <row r="547" spans="1:11" x14ac:dyDescent="0.3">
      <c r="A547">
        <v>546</v>
      </c>
      <c r="B547" t="s">
        <v>2097</v>
      </c>
      <c r="C547">
        <v>546</v>
      </c>
      <c r="D547" t="s">
        <v>2555</v>
      </c>
      <c r="E547">
        <v>546</v>
      </c>
      <c r="G547">
        <v>546</v>
      </c>
      <c r="I547" t="s">
        <v>1639</v>
      </c>
      <c r="J547" t="s">
        <v>1640</v>
      </c>
      <c r="K547" t="s">
        <v>1638</v>
      </c>
    </row>
    <row r="548" spans="1:11" x14ac:dyDescent="0.3">
      <c r="A548">
        <v>547</v>
      </c>
      <c r="B548" t="s">
        <v>2020</v>
      </c>
      <c r="C548">
        <v>547</v>
      </c>
      <c r="D548" t="s">
        <v>2478</v>
      </c>
      <c r="E548">
        <v>547</v>
      </c>
      <c r="G548">
        <v>547</v>
      </c>
      <c r="I548" t="s">
        <v>1642</v>
      </c>
      <c r="J548" t="s">
        <v>1643</v>
      </c>
      <c r="K548" t="s">
        <v>1641</v>
      </c>
    </row>
    <row r="549" spans="1:11" x14ac:dyDescent="0.3">
      <c r="A549">
        <v>548</v>
      </c>
      <c r="B549" t="s">
        <v>1786</v>
      </c>
      <c r="C549">
        <v>548</v>
      </c>
      <c r="D549" t="s">
        <v>1904</v>
      </c>
      <c r="E549">
        <v>548</v>
      </c>
      <c r="G549">
        <v>548</v>
      </c>
      <c r="I549" t="s">
        <v>1645</v>
      </c>
      <c r="J549" t="s">
        <v>1646</v>
      </c>
      <c r="K549" t="s">
        <v>1644</v>
      </c>
    </row>
    <row r="550" spans="1:11" x14ac:dyDescent="0.3">
      <c r="A550">
        <v>549</v>
      </c>
      <c r="B550" t="s">
        <v>2098</v>
      </c>
      <c r="C550">
        <v>549</v>
      </c>
      <c r="D550" t="s">
        <v>2556</v>
      </c>
      <c r="E550">
        <v>549</v>
      </c>
      <c r="F550" t="s">
        <v>2557</v>
      </c>
      <c r="G550">
        <v>549</v>
      </c>
      <c r="I550" t="s">
        <v>1648</v>
      </c>
      <c r="J550" t="s">
        <v>1649</v>
      </c>
      <c r="K550" t="s">
        <v>1647</v>
      </c>
    </row>
    <row r="551" spans="1:11" x14ac:dyDescent="0.3">
      <c r="A551">
        <v>550</v>
      </c>
      <c r="B551" t="s">
        <v>2099</v>
      </c>
      <c r="C551">
        <v>550</v>
      </c>
      <c r="D551" t="s">
        <v>2558</v>
      </c>
      <c r="E551">
        <v>550</v>
      </c>
      <c r="G551">
        <v>550</v>
      </c>
      <c r="I551" t="s">
        <v>1651</v>
      </c>
      <c r="J551" t="s">
        <v>1652</v>
      </c>
      <c r="K551" t="s">
        <v>1650</v>
      </c>
    </row>
    <row r="552" spans="1:11" x14ac:dyDescent="0.3">
      <c r="A552">
        <v>551</v>
      </c>
      <c r="B552" t="s">
        <v>1774</v>
      </c>
      <c r="C552">
        <v>551</v>
      </c>
      <c r="D552" t="s">
        <v>2559</v>
      </c>
      <c r="E552">
        <v>551</v>
      </c>
      <c r="G552">
        <v>551</v>
      </c>
      <c r="I552" t="s">
        <v>1654</v>
      </c>
      <c r="J552" t="s">
        <v>1655</v>
      </c>
      <c r="K552" t="s">
        <v>1653</v>
      </c>
    </row>
    <row r="553" spans="1:11" x14ac:dyDescent="0.3">
      <c r="A553">
        <v>552</v>
      </c>
      <c r="B553" t="s">
        <v>2100</v>
      </c>
      <c r="C553">
        <v>552</v>
      </c>
      <c r="D553" t="s">
        <v>2560</v>
      </c>
      <c r="E553">
        <v>552</v>
      </c>
      <c r="G553">
        <v>552</v>
      </c>
      <c r="I553" t="s">
        <v>1657</v>
      </c>
      <c r="J553" t="s">
        <v>1658</v>
      </c>
      <c r="K553" t="s">
        <v>1656</v>
      </c>
    </row>
    <row r="554" spans="1:11" x14ac:dyDescent="0.3">
      <c r="A554">
        <v>553</v>
      </c>
      <c r="B554" t="s">
        <v>2020</v>
      </c>
      <c r="C554">
        <v>553</v>
      </c>
      <c r="D554" t="s">
        <v>2478</v>
      </c>
      <c r="E554">
        <v>553</v>
      </c>
      <c r="G554">
        <v>553</v>
      </c>
      <c r="I554" t="s">
        <v>1660</v>
      </c>
      <c r="J554" t="s">
        <v>1661</v>
      </c>
      <c r="K554" t="s">
        <v>1659</v>
      </c>
    </row>
    <row r="555" spans="1:11" x14ac:dyDescent="0.3">
      <c r="A555">
        <v>554</v>
      </c>
      <c r="B555" t="s">
        <v>2101</v>
      </c>
      <c r="C555">
        <v>554</v>
      </c>
      <c r="D555" t="s">
        <v>2561</v>
      </c>
      <c r="E555">
        <v>554</v>
      </c>
      <c r="F555" t="s">
        <v>2562</v>
      </c>
      <c r="G555">
        <v>554</v>
      </c>
      <c r="I555" t="s">
        <v>1663</v>
      </c>
      <c r="J555" t="s">
        <v>1664</v>
      </c>
      <c r="K555" t="s">
        <v>1662</v>
      </c>
    </row>
    <row r="556" spans="1:11" x14ac:dyDescent="0.3">
      <c r="A556">
        <v>555</v>
      </c>
      <c r="B556" t="s">
        <v>1826</v>
      </c>
      <c r="C556">
        <v>555</v>
      </c>
      <c r="D556" t="s">
        <v>2155</v>
      </c>
      <c r="E556">
        <v>555</v>
      </c>
      <c r="G556">
        <v>555</v>
      </c>
      <c r="I556" t="s">
        <v>1666</v>
      </c>
      <c r="J556" t="s">
        <v>1667</v>
      </c>
      <c r="K556" t="s">
        <v>1665</v>
      </c>
    </row>
    <row r="557" spans="1:11" x14ac:dyDescent="0.3">
      <c r="A557">
        <v>556</v>
      </c>
      <c r="B557" t="s">
        <v>1688</v>
      </c>
      <c r="C557">
        <v>556</v>
      </c>
      <c r="D557" t="s">
        <v>2563</v>
      </c>
      <c r="E557">
        <v>556</v>
      </c>
      <c r="G557">
        <v>556</v>
      </c>
      <c r="I557" t="s">
        <v>1669</v>
      </c>
      <c r="J557" t="s">
        <v>1670</v>
      </c>
      <c r="K557" t="s">
        <v>1668</v>
      </c>
    </row>
    <row r="558" spans="1:11" x14ac:dyDescent="0.3">
      <c r="A558">
        <v>557</v>
      </c>
      <c r="B558" t="s">
        <v>2102</v>
      </c>
      <c r="C558">
        <v>557</v>
      </c>
      <c r="D558" t="s">
        <v>2564</v>
      </c>
      <c r="E558">
        <v>557</v>
      </c>
      <c r="G558">
        <v>557</v>
      </c>
      <c r="I558" t="s">
        <v>1672</v>
      </c>
      <c r="J558" t="s">
        <v>1673</v>
      </c>
      <c r="K558" t="s">
        <v>1671</v>
      </c>
    </row>
    <row r="559" spans="1:11" x14ac:dyDescent="0.3">
      <c r="A559">
        <v>558</v>
      </c>
      <c r="B559" t="s">
        <v>2103</v>
      </c>
      <c r="C559">
        <v>558</v>
      </c>
      <c r="D559" t="s">
        <v>2565</v>
      </c>
      <c r="E559">
        <v>558</v>
      </c>
      <c r="G559">
        <v>558</v>
      </c>
      <c r="I559" t="s">
        <v>1675</v>
      </c>
      <c r="J559" t="s">
        <v>1676</v>
      </c>
      <c r="K559" t="s">
        <v>1674</v>
      </c>
    </row>
    <row r="560" spans="1:11" x14ac:dyDescent="0.3">
      <c r="A560">
        <v>559</v>
      </c>
      <c r="B560" t="s">
        <v>2104</v>
      </c>
      <c r="C560">
        <v>559</v>
      </c>
      <c r="D560" t="s">
        <v>2566</v>
      </c>
      <c r="E560">
        <v>559</v>
      </c>
      <c r="G560">
        <v>559</v>
      </c>
      <c r="I560" t="s">
        <v>1678</v>
      </c>
      <c r="J560" t="s">
        <v>1679</v>
      </c>
      <c r="K560" t="s">
        <v>1677</v>
      </c>
    </row>
  </sheetData>
  <autoFilter ref="A1:K1" xr:uid="{79BE952E-ECCF-454F-A676-30DDE22B93C8}">
    <sortState xmlns:xlrd2="http://schemas.microsoft.com/office/spreadsheetml/2017/richdata2" ref="A2:K560">
      <sortCondition ref="A1"/>
    </sortState>
  </autoFilter>
  <conditionalFormatting sqref="B433">
    <cfRule type="duplicateValues" dxfId="123" priority="120"/>
  </conditionalFormatting>
  <conditionalFormatting sqref="F302:F312 H251:H1048576 F434:F449 H4:H7 H9:H57 H59:H62 H64:H249 B1:B5 F6 F1:F4 H1 F8:F24 F26:F108 F314:F318 F320:F356 F274:F300 F358:F388 F390:F427 F429:F432 F507:F543 F181:F271 F451:F476 F478:F505 F545:F556 F558:F1048576 F110:F144 F146:F179 D1:D1048576 B7:B1048576">
    <cfRule type="duplicateValues" dxfId="122" priority="119"/>
  </conditionalFormatting>
  <conditionalFormatting sqref="D557 D145 H366 D477 D428 D544 D506 D389 D357 D319 D109 F58 F63 H4 F250 D433 B434:B439 B441:B449 B451:B476 B478:B505 B507:B543 B545:B556 B558:B1048576 D450 B1 B8:B14 B16:B19 B251:B271 B274:B300 D272:D273 B302:B312 D301 D5:D6 B314:B318 B320:B356 B358:B365 B367:B388 B390:B427 B429:B432 D313 B21:B24 B26:B57 B59:B62 B64:B102 D25 B105:B108 B110:B144 B146:B179 B181:B249 D180">
    <cfRule type="duplicateValues" dxfId="121" priority="118"/>
  </conditionalFormatting>
  <conditionalFormatting sqref="B180 F3 B25 B450 B313 B440 D451:D476 D478:D505 B477 D507:D543 D545:D556 D558:D1048576 B557 B544 B506 B433 D302:D312 D314:D318 D320:D356 D358:D388 D390:D427 D429:D432 B428 B389 B357 B319 B20 B15 D8:D24 B103:B104 B2:B5 B7 F6 D434:D449 D26:D108 D110:D144 D146:D179 B145 D181:D271 B272:B273 D274:D300 B109">
    <cfRule type="duplicateValues" dxfId="120" priority="117"/>
  </conditionalFormatting>
  <conditionalFormatting sqref="D557 D145 H366 D477 D428 D544 D506 D389 D357 D319 D109 F58 F63 H4 F250 B1 B8:B14 B16:B19 B251:B271 B274:B300 D272:D273 B302:B312 D301 D5:D6 B314:B318 B320:B356 B358:B365 B367:B388 B390:B427 B429:B439 B441:B449 B451:B476 B478:B505 B507:B543 B545:B556 B558:B1048576 D450 D313 B21:B24 B26:B57 B59:B62 B64:B102 D25 B105:B108 B110:B144 B146:B179 B181:B249 D180">
    <cfRule type="duplicateValues" dxfId="119" priority="114"/>
  </conditionalFormatting>
  <conditionalFormatting sqref="D1">
    <cfRule type="duplicateValues" dxfId="118" priority="113"/>
  </conditionalFormatting>
  <conditionalFormatting sqref="D1">
    <cfRule type="duplicateValues" dxfId="117" priority="112"/>
  </conditionalFormatting>
  <conditionalFormatting sqref="F1">
    <cfRule type="duplicateValues" dxfId="116" priority="111"/>
  </conditionalFormatting>
  <conditionalFormatting sqref="F1">
    <cfRule type="duplicateValues" dxfId="115" priority="110"/>
  </conditionalFormatting>
  <conditionalFormatting sqref="H1">
    <cfRule type="duplicateValues" dxfId="114" priority="109"/>
  </conditionalFormatting>
  <conditionalFormatting sqref="H1">
    <cfRule type="duplicateValues" dxfId="113" priority="108"/>
  </conditionalFormatting>
  <conditionalFormatting sqref="D557 D145 H366 D477 D428 D544 D506 D389 D357 D319 D109 F6 F58 F63 D5 H4 F250 B1 B8:B14 B16:B19 B251:B271 B274:B300 D272:D273 B302:B318 B320:B356 B358:B365 B367:B388 B390:B427 B429:B439 B441:B449 B451:B476 B478:B505 B507:B543 B545:B556 B558:B1048576 D450 D301 B21:B24 B26:B57 B59:B62 B64:B102 D25 B105:B108 B110:B144 B146:B179 B181:B249 D180">
    <cfRule type="duplicateValues" dxfId="112" priority="107"/>
  </conditionalFormatting>
  <conditionalFormatting sqref="B180 F3 B25 B450 B440 D451:D476 D478:D505 B477 D507:D543 D545:D556 D558:D1048576 B557 B544 B506 B20 B15 B103:B104 D1 D8:D24 B7 D6 B2:B5 D302:D318 D320:D356 D358:D388 D390:D427 D429:D449 B428 B389 B357 B319 D26:D108 D110:D144 D146:D179 B145 D181:D271 B272:B273 D274:D300 B109">
    <cfRule type="duplicateValues" dxfId="111" priority="106"/>
  </conditionalFormatting>
  <conditionalFormatting sqref="B301">
    <cfRule type="duplicateValues" dxfId="110" priority="105"/>
  </conditionalFormatting>
  <conditionalFormatting sqref="B301">
    <cfRule type="duplicateValues" dxfId="109" priority="104"/>
  </conditionalFormatting>
  <conditionalFormatting sqref="B301">
    <cfRule type="duplicateValues" dxfId="108" priority="103"/>
  </conditionalFormatting>
  <conditionalFormatting sqref="H251:H1048576 H4:H7 H9:H57 H59:H62 H64:H249 F6 F1:F4 H1 F8:F24 F26:F108 F320:F356 F274:F318 F358:F388 F390:F427 F429:F449 F507:F543 F181:F271 F451:F476 F478:F505 F545:F556 F558:F1048576 F110:F144 F146:F179 D1:D1048576 B1:B1048576">
    <cfRule type="duplicateValues" dxfId="107" priority="102"/>
  </conditionalFormatting>
  <conditionalFormatting sqref="D557 D145 H366 D477 D428 D544 D506 D389 D357 D319 D109 F6 F58 F63 D5 H4 F250 B1 B8:B14 B16:B19 B251:B271 B274:B318 D272:D273 B320:B356 B358:B365 B367:B388 B390:B427 B429:B439 B441:B449 B451:B476 B478:B505 B507:B543 B545:B556 B558:B1048576 D450 B21:B24 B26:B57 B59:B62 B64:B102 D25 B105:B108 B110:B144 B146:B179 B181:B249 D180">
    <cfRule type="duplicateValues" dxfId="106" priority="101"/>
  </conditionalFormatting>
  <conditionalFormatting sqref="B180 F3 B25 B450 B20 B15 B103:B104 D451:D476 D478:D505 B477 D507:D543 D545:D556 D558:D1048576 B557 B544 B506 B440 D1 D8:D24 B7 D6 B2:B5 D26:D108 D110:D144 D146:D179 B145 D181:D271 B272:B273 D274:D318 D320:D356 D358:D388 D390:D427 D429:D449 B428 B389 B357 B319 B109">
    <cfRule type="duplicateValues" dxfId="105" priority="100"/>
  </conditionalFormatting>
  <conditionalFormatting sqref="B6 F1:F2 F8:F24 D7 D3:D4 F26:F57 F59:F62 B58 F64:F108 F110:F144 F146:F179 F181:F249 B63 F251:F271 F274:F318 F320:F356 F358:F388 F390:F427 F429:F449 F451:F476 F478:F505 F507:F543 F545:F556 F558:F1048576 B250">
    <cfRule type="duplicateValues" dxfId="104" priority="99"/>
  </conditionalFormatting>
  <conditionalFormatting sqref="B12">
    <cfRule type="duplicateValues" dxfId="103" priority="98"/>
  </conditionalFormatting>
  <conditionalFormatting sqref="B12">
    <cfRule type="duplicateValues" dxfId="102" priority="97"/>
  </conditionalFormatting>
  <conditionalFormatting sqref="B12">
    <cfRule type="duplicateValues" dxfId="101" priority="96"/>
  </conditionalFormatting>
  <conditionalFormatting sqref="B12">
    <cfRule type="duplicateValues" dxfId="100" priority="95"/>
  </conditionalFormatting>
  <conditionalFormatting sqref="D557 D145 H366 D477 D428 D544 D506 D389 D357 D319 D109 F6 F58 F63 D5 H4 B1 B8:B14 B16:B19 B21:B24 B26:B57 B59:B62 B64:B102 D25 B105:B108 B110:B144 B146:B179 B181:B271 B274:B318 D272:D273 B320:B356 B358:B365 B367:B388 B390:B427 B429:B439 D180 B441:B449 B451:B476 B478:B505 B507:B543 B545:B556 B558:B1048576 D450">
    <cfRule type="duplicateValues" dxfId="99" priority="94"/>
  </conditionalFormatting>
  <conditionalFormatting sqref="D557 D145 H366 D477 D428 D544 D506 D389 D357 D319 D109 F6 F58 F63 D5 H4 B1 B8:B24 B26:B31 B33:B57 B59:B62 B64:B102 D25 B105:B108 B110:B144 B146:B179 B181:B271 B274:B318 D272:D273 B320:B356 B358:B365 B367:B388 B390:B427 B429:B439 D180 B441:B476 B478:B505 B507:B543 B545:B556 B558:B1048576">
    <cfRule type="duplicateValues" dxfId="98" priority="93"/>
  </conditionalFormatting>
  <conditionalFormatting sqref="B180 F3 B25 B103:B104 D1 D8:D24 B7 D6 B2:B5 B440 B32 D26:D108 D110:D144 D146:D179 B145 D181:D271 B272:B273 D274:D318 D320:D356 D358:D388 D390:D427 D429:D476 D478:D505 B477 B428 D507:D543 D545:D556 D558:D1048576 B557 B544 B506 B389 B357 B319 B109">
    <cfRule type="duplicateValues" dxfId="97" priority="92"/>
  </conditionalFormatting>
  <conditionalFormatting sqref="D557 D145 H366 D477 D428 D544 D506 D389 D357 D319 D109 F6 F58 F63 D5 H4 F3 B1 B8:B31 B33:B57 B59:B62 B64:B108 B110:B144 B146:B179 B181:B271 B274:B318 D272:D273 B320:B356 B358:B365 B367:B388 B390:B427 B429:B439 D180 B441:B476 B478:B505 B507:B543 B545:B556 B558:B1048576">
    <cfRule type="duplicateValues" dxfId="96" priority="91"/>
  </conditionalFormatting>
  <conditionalFormatting sqref="B180 D1 B440 B7 D6 B2:B5 B32 D8:D108 D110:D144 D146:D179 B145 D181:D271 B272:B273 D274:D318 D320:D356 D358:D388 D390:D427 D429:D476 D478:D505 B477 B428 D507:D543 D545:D556 D558:D1048576 B557 B544 B506 B389 B357 B319 B109">
    <cfRule type="duplicateValues" dxfId="95" priority="90"/>
  </conditionalFormatting>
  <conditionalFormatting sqref="B6 F1:F2 F8:F57 D7 F59:F62 B58 F64:F108 F110:F144 F146:F179 F181:F271 F274:F318 F320:F356 F358:F388 F390:F427 F429:F476 F478:F505 F507:F543 F545:F556 F558:F1048576 B63 D3:D4">
    <cfRule type="duplicateValues" dxfId="94" priority="89"/>
  </conditionalFormatting>
  <conditionalFormatting sqref="B180 D4 B440 B7 D6 B5 B2:B3 D1 B32 D8:D108 D110:D144 D146:D179 B145 D181:D271 B272:B273 D274:D318 D320:D356 D358:D388 D390:D427 D429:D476 D478:D505 B477 B428 D507:D543 D545:D556 D558:D1048576 B557 B544 B506 B389 B357 B319 B109">
    <cfRule type="duplicateValues" dxfId="93" priority="88"/>
  </conditionalFormatting>
  <conditionalFormatting sqref="B6 F1:F2 F4 D3 F8:F57 D7 F59:F62 B58 F64:F108 F110:F144 F146:F179 F181:F271 F274:F318 F320:F356 F358:F388 F390:F427 F429:F476 F478:F505 F507:F543 F545:F556 F558:F1048576 B63">
    <cfRule type="duplicateValues" dxfId="92" priority="87"/>
  </conditionalFormatting>
  <conditionalFormatting sqref="D557 D145 H366 D477 D428 D544 D506 D389 D357 D319 D109 F6 F58 F63 F3 D5 B4 B8:B31 B33:B57 B59:B62 B64:B108 B110:B144 B146:B179 B181:B271 B274:B318 D272:D273 B320:B356 B358:B365 B367:B388 B390:B427 B429:B439 D180 B441:B476 B478:B505 B507:B543 B545:B556 B558:B1048576 B1">
    <cfRule type="duplicateValues" dxfId="91" priority="86"/>
  </conditionalFormatting>
  <conditionalFormatting sqref="D2">
    <cfRule type="duplicateValues" dxfId="90" priority="85"/>
  </conditionalFormatting>
  <conditionalFormatting sqref="D2">
    <cfRule type="duplicateValues" dxfId="89" priority="84"/>
  </conditionalFormatting>
  <conditionalFormatting sqref="D2">
    <cfRule type="duplicateValues" dxfId="88" priority="83"/>
  </conditionalFormatting>
  <conditionalFormatting sqref="D2">
    <cfRule type="duplicateValues" dxfId="87" priority="82"/>
  </conditionalFormatting>
  <conditionalFormatting sqref="D2">
    <cfRule type="duplicateValues" dxfId="86" priority="81"/>
  </conditionalFormatting>
  <conditionalFormatting sqref="D2">
    <cfRule type="duplicateValues" dxfId="85" priority="80"/>
  </conditionalFormatting>
  <conditionalFormatting sqref="D2">
    <cfRule type="duplicateValues" dxfId="84" priority="79"/>
  </conditionalFormatting>
  <conditionalFormatting sqref="D2">
    <cfRule type="duplicateValues" dxfId="83" priority="78"/>
  </conditionalFormatting>
  <conditionalFormatting sqref="D2">
    <cfRule type="duplicateValues" dxfId="82" priority="77"/>
  </conditionalFormatting>
  <conditionalFormatting sqref="D145 H366 D477 D428 D544 D506 D389 D357 D319 D109 F58 F63 H4 F250 D433 B434:B439 B441:B449 B451:B476 B478:B505 B507:B543 B545:B556 D450 B8:B14 B16:B19 B251:B271 B274:B300 D272:D273 B302:B312 D301 D5:D6 B314:B318 B320:B356 B358:B365 B367:B388 B390:B427 B429:B432 D313 B21:B24 B26:B57 B59:B62 B64:B102 D25 B105:B108 B110:B144 B146:B179 B181:B249 D180">
    <cfRule type="duplicateValues" dxfId="81" priority="145"/>
  </conditionalFormatting>
  <conditionalFormatting sqref="F2 D3:D4 F8:F24 D7 F26:F57 F59:F62 B58 F64:F108 F110:F144 F146:F179 F181:F249 B63 F251:F271 F274:F300 B250 F302:F312 B301 F314:F318 F320:F356 F358:F388 F390:F427 F429:F432 F434:F449 F451:F476 F478:F505 F507:F543 F545:F556 F558:F1048576">
    <cfRule type="duplicateValues" dxfId="80" priority="217"/>
  </conditionalFormatting>
  <conditionalFormatting sqref="B180 D1:D2 D4:D6 B440 B7 B3 B32 D8:D108 D110:D144 D146:D179 B145 D181:D271 B272:B273 D274:D318 D320:D356 D358:D388 D390:D427 D429:D476 D478:D505 B477 B428 D507:D543 D545:D556 D558:D1048576 B557 B544 B506 B389 B357 B319 B109">
    <cfRule type="duplicateValues" dxfId="79" priority="76"/>
  </conditionalFormatting>
  <conditionalFormatting sqref="D557 D145 H366 D477 D428 D544 D506 D389 D357 D319 D109 F58 F63 F3 B1:B2 B4:B5 F6 B8:B31 B33:B57 B59:B62 B64:B108 B110:B144 B146:B179 B181:B271 B274:B318 D272:D273 B320:B356 B358:B365 B367:B388 B390:B427 B429:B439 D180 B441:B476 B478:B505 B507:B543 B545:B556 B558:B1048576">
    <cfRule type="duplicateValues" dxfId="78" priority="75"/>
  </conditionalFormatting>
  <conditionalFormatting sqref="B180 B450 B313 B440 D451:D476 D478:D505 B477 D507:D543 D545:D556 B544 B506 D302:D312 F2:F4 D314:D318 D320:D356 D358:D388 D390:D427 D429:D432 B428 B389 B357 B319 B20 B15 F8:F24 D7:D24 F26:F56 B25 B103:B104 D2:D4 B2:B5 B7 F6 D434:D449 D26:D108 D110:D144 D146:D179 B145 D181:D271 B272:B273 D274:D300 B109">
    <cfRule type="duplicateValues" dxfId="77" priority="218"/>
  </conditionalFormatting>
  <conditionalFormatting sqref="D2 H5:H7 H9:H57 H59:H62 H64:H249 F4 H251:H365 H367:H1048576 B366">
    <cfRule type="duplicateValues" dxfId="76" priority="289"/>
  </conditionalFormatting>
  <conditionalFormatting sqref="D7">
    <cfRule type="duplicateValues" dxfId="75" priority="73"/>
  </conditionalFormatting>
  <conditionalFormatting sqref="D7">
    <cfRule type="duplicateValues" dxfId="74" priority="72"/>
  </conditionalFormatting>
  <conditionalFormatting sqref="D7">
    <cfRule type="duplicateValues" dxfId="73" priority="71"/>
  </conditionalFormatting>
  <conditionalFormatting sqref="D7">
    <cfRule type="duplicateValues" dxfId="72" priority="70"/>
  </conditionalFormatting>
  <conditionalFormatting sqref="D7">
    <cfRule type="duplicateValues" dxfId="71" priority="69"/>
  </conditionalFormatting>
  <conditionalFormatting sqref="D7">
    <cfRule type="duplicateValues" dxfId="70" priority="68"/>
  </conditionalFormatting>
  <conditionalFormatting sqref="D7">
    <cfRule type="duplicateValues" dxfId="69" priority="67"/>
  </conditionalFormatting>
  <conditionalFormatting sqref="D7">
    <cfRule type="duplicateValues" dxfId="68" priority="66"/>
  </conditionalFormatting>
  <conditionalFormatting sqref="D7">
    <cfRule type="duplicateValues" dxfId="67" priority="74"/>
  </conditionalFormatting>
  <conditionalFormatting sqref="D7">
    <cfRule type="duplicateValues" dxfId="66" priority="65"/>
  </conditionalFormatting>
  <conditionalFormatting sqref="D557 D145 H366 D477 D428 D544 D506 D389 D357 D319 D109 B1:B5 B7:B31 B33:B108 B110:B144 B146:B179 B181:B271 B274:B318 D272:D273 B320:B356 B358:B365 B367:B388 B390:B427 B429:B439 D180 B441:B476 B478:B505 B507:B543 B545:B556 B558:B1048576 F6">
    <cfRule type="duplicateValues" dxfId="65" priority="64"/>
  </conditionalFormatting>
  <conditionalFormatting sqref="B180 B440 B32 D1:D108 D110:D144 D146:D179 B145 D181:D271 B272:B273 D274:D318 D320:D356 D358:D388 D390:D427 D429:D476 D478:D505 B477 B428 D507:D543 D545:D556 D558:D1048576 B557 B544 B506 B389 B357 B319 B109">
    <cfRule type="duplicateValues" dxfId="64" priority="63"/>
  </conditionalFormatting>
  <conditionalFormatting sqref="B6 F1:F5 F7:F108 F110:F144 F146:F179 F181:F271 F274:F318 F320:F356 F358:F388 F390:F427 F429:F476 F478:F505 F507:F543 F545:F556 F558:F1048576">
    <cfRule type="duplicateValues" dxfId="63" priority="62"/>
  </conditionalFormatting>
  <conditionalFormatting sqref="D557 D145 H366 D477 D428 D544 D506 D389 B1:B144 B146:B271 B274:B365 B367:B388 B390:B427 B429:B476 B478:B505 B507:B543 B545:B556 B558:B1048576 D272:D273">
    <cfRule type="duplicateValues" dxfId="62" priority="61"/>
  </conditionalFormatting>
  <conditionalFormatting sqref="D1:D144 D146:D271 B145 B272:B273 D274:D388 D390:D427 D429:D476 D478:D505 B477 B428 D507:D543 D545:D556 D558:D1048576 B557 B544 B506 B389">
    <cfRule type="duplicateValues" dxfId="61" priority="60"/>
  </conditionalFormatting>
  <conditionalFormatting sqref="D557 D145 H366 D272 D477 D428 D544 B1:B144 B146:B271 B273:B365 B367:B427 B429:B476 B478:B543 B545:B556 B558:B1048576">
    <cfRule type="duplicateValues" dxfId="60" priority="59"/>
  </conditionalFormatting>
  <conditionalFormatting sqref="D1:D144 D146:D271 B145 D273:D427 B272 D429:D476 D478:D543 B477 B428 D545:D556 D558:D1048576 B557 B544">
    <cfRule type="duplicateValues" dxfId="59" priority="58"/>
  </conditionalFormatting>
  <conditionalFormatting sqref="D557 D145 B1:B144 B146:B556 B558:B1048576">
    <cfRule type="duplicateValues" dxfId="58" priority="57"/>
  </conditionalFormatting>
  <conditionalFormatting sqref="D1:D144 D146:D556 D558:D1048576 B557 B145">
    <cfRule type="duplicateValues" dxfId="57" priority="56"/>
  </conditionalFormatting>
  <conditionalFormatting sqref="F1:F144 F146:F556 F558:F1048576">
    <cfRule type="duplicateValues" dxfId="56" priority="55"/>
  </conditionalFormatting>
  <conditionalFormatting sqref="B557">
    <cfRule type="duplicateValues" dxfId="55" priority="54"/>
  </conditionalFormatting>
  <conditionalFormatting sqref="B557">
    <cfRule type="duplicateValues" dxfId="54" priority="53"/>
  </conditionalFormatting>
  <conditionalFormatting sqref="B557">
    <cfRule type="duplicateValues" dxfId="53" priority="52"/>
  </conditionalFormatting>
  <conditionalFormatting sqref="B557">
    <cfRule type="duplicateValues" dxfId="52" priority="51"/>
  </conditionalFormatting>
  <conditionalFormatting sqref="B557">
    <cfRule type="duplicateValues" dxfId="51" priority="50"/>
  </conditionalFormatting>
  <conditionalFormatting sqref="B557">
    <cfRule type="duplicateValues" dxfId="50" priority="49"/>
  </conditionalFormatting>
  <conditionalFormatting sqref="B557">
    <cfRule type="duplicateValues" dxfId="49" priority="48"/>
  </conditionalFormatting>
  <conditionalFormatting sqref="B557">
    <cfRule type="duplicateValues" dxfId="48" priority="47"/>
  </conditionalFormatting>
  <conditionalFormatting sqref="B557">
    <cfRule type="duplicateValues" dxfId="47" priority="46"/>
  </conditionalFormatting>
  <conditionalFormatting sqref="B557">
    <cfRule type="duplicateValues" dxfId="46" priority="45"/>
  </conditionalFormatting>
  <conditionalFormatting sqref="B557">
    <cfRule type="duplicateValues" dxfId="45" priority="44"/>
  </conditionalFormatting>
  <conditionalFormatting sqref="B557">
    <cfRule type="duplicateValues" dxfId="44" priority="43"/>
  </conditionalFormatting>
  <conditionalFormatting sqref="B557">
    <cfRule type="duplicateValues" dxfId="43" priority="42"/>
  </conditionalFormatting>
  <conditionalFormatting sqref="D558">
    <cfRule type="duplicateValues" dxfId="42" priority="41"/>
  </conditionalFormatting>
  <conditionalFormatting sqref="D558">
    <cfRule type="duplicateValues" dxfId="41" priority="40"/>
  </conditionalFormatting>
  <conditionalFormatting sqref="D558">
    <cfRule type="duplicateValues" dxfId="40" priority="39"/>
  </conditionalFormatting>
  <conditionalFormatting sqref="D558">
    <cfRule type="duplicateValues" dxfId="39" priority="38"/>
  </conditionalFormatting>
  <conditionalFormatting sqref="D558">
    <cfRule type="duplicateValues" dxfId="38" priority="37"/>
  </conditionalFormatting>
  <conditionalFormatting sqref="D558">
    <cfRule type="duplicateValues" dxfId="37" priority="36"/>
  </conditionalFormatting>
  <conditionalFormatting sqref="D558">
    <cfRule type="duplicateValues" dxfId="36" priority="35"/>
  </conditionalFormatting>
  <conditionalFormatting sqref="D558">
    <cfRule type="duplicateValues" dxfId="35" priority="34"/>
  </conditionalFormatting>
  <conditionalFormatting sqref="D558">
    <cfRule type="duplicateValues" dxfId="34" priority="33"/>
  </conditionalFormatting>
  <conditionalFormatting sqref="D558">
    <cfRule type="duplicateValues" dxfId="33" priority="32"/>
  </conditionalFormatting>
  <conditionalFormatting sqref="D558">
    <cfRule type="duplicateValues" dxfId="32" priority="31"/>
  </conditionalFormatting>
  <conditionalFormatting sqref="D558">
    <cfRule type="duplicateValues" dxfId="31" priority="30"/>
  </conditionalFormatting>
  <conditionalFormatting sqref="D558">
    <cfRule type="duplicateValues" dxfId="30" priority="29"/>
  </conditionalFormatting>
  <conditionalFormatting sqref="D559">
    <cfRule type="duplicateValues" dxfId="29" priority="28"/>
  </conditionalFormatting>
  <conditionalFormatting sqref="D559">
    <cfRule type="duplicateValues" dxfId="28" priority="27"/>
  </conditionalFormatting>
  <conditionalFormatting sqref="D559">
    <cfRule type="duplicateValues" dxfId="27" priority="26"/>
  </conditionalFormatting>
  <conditionalFormatting sqref="D559">
    <cfRule type="duplicateValues" dxfId="26" priority="25"/>
  </conditionalFormatting>
  <conditionalFormatting sqref="D559">
    <cfRule type="duplicateValues" dxfId="25" priority="24"/>
  </conditionalFormatting>
  <conditionalFormatting sqref="D559">
    <cfRule type="duplicateValues" dxfId="24" priority="23"/>
  </conditionalFormatting>
  <conditionalFormatting sqref="D559">
    <cfRule type="duplicateValues" dxfId="23" priority="22"/>
  </conditionalFormatting>
  <conditionalFormatting sqref="D559">
    <cfRule type="duplicateValues" dxfId="22" priority="21"/>
  </conditionalFormatting>
  <conditionalFormatting sqref="D559">
    <cfRule type="duplicateValues" dxfId="21" priority="20"/>
  </conditionalFormatting>
  <conditionalFormatting sqref="D559">
    <cfRule type="duplicateValues" dxfId="20" priority="19"/>
  </conditionalFormatting>
  <conditionalFormatting sqref="D559">
    <cfRule type="duplicateValues" dxfId="19" priority="18"/>
  </conditionalFormatting>
  <conditionalFormatting sqref="D559">
    <cfRule type="duplicateValues" dxfId="18" priority="17"/>
  </conditionalFormatting>
  <conditionalFormatting sqref="D559">
    <cfRule type="duplicateValues" dxfId="17" priority="16"/>
  </conditionalFormatting>
  <conditionalFormatting sqref="D560">
    <cfRule type="duplicateValues" dxfId="16" priority="15"/>
  </conditionalFormatting>
  <conditionalFormatting sqref="D560">
    <cfRule type="duplicateValues" dxfId="15" priority="14"/>
  </conditionalFormatting>
  <conditionalFormatting sqref="D560">
    <cfRule type="duplicateValues" dxfId="14" priority="13"/>
  </conditionalFormatting>
  <conditionalFormatting sqref="D560">
    <cfRule type="duplicateValues" dxfId="13" priority="12"/>
  </conditionalFormatting>
  <conditionalFormatting sqref="D560">
    <cfRule type="duplicateValues" dxfId="12" priority="11"/>
  </conditionalFormatting>
  <conditionalFormatting sqref="D560">
    <cfRule type="duplicateValues" dxfId="11" priority="10"/>
  </conditionalFormatting>
  <conditionalFormatting sqref="D560">
    <cfRule type="duplicateValues" dxfId="10" priority="9"/>
  </conditionalFormatting>
  <conditionalFormatting sqref="D560">
    <cfRule type="duplicateValues" dxfId="9" priority="8"/>
  </conditionalFormatting>
  <conditionalFormatting sqref="D560">
    <cfRule type="duplicateValues" dxfId="8" priority="7"/>
  </conditionalFormatting>
  <conditionalFormatting sqref="D560">
    <cfRule type="duplicateValues" dxfId="7" priority="6"/>
  </conditionalFormatting>
  <conditionalFormatting sqref="D560">
    <cfRule type="duplicateValues" dxfId="6" priority="5"/>
  </conditionalFormatting>
  <conditionalFormatting sqref="D560">
    <cfRule type="duplicateValues" dxfId="5" priority="4"/>
  </conditionalFormatting>
  <conditionalFormatting sqref="D560">
    <cfRule type="duplicateValues" dxfId="4" priority="3"/>
  </conditionalFormatting>
  <conditionalFormatting sqref="B1:B1048576">
    <cfRule type="duplicateValues" dxfId="3" priority="2"/>
  </conditionalFormatting>
  <conditionalFormatting sqref="D1:D1048576">
    <cfRule type="duplicateValues" dxfId="2" priority="1"/>
  </conditionalFormatting>
  <hyperlinks>
    <hyperlink ref="K352" r:id="rId1" xr:uid="{5F7FAD46-B32B-4566-9F6F-C6FABAD01EB1}"/>
    <hyperlink ref="K162" r:id="rId2" xr:uid="{D2F1A513-D372-42FF-B36C-4FC5B7FC163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mypolicy</vt:lpstr>
      <vt:lpstr>mypolicy.1</vt:lpstr>
      <vt:lpstr>mypolicy.2</vt:lpstr>
      <vt:lpstr>mypolicy.3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Maadhava Anusuyaa</dc:creator>
  <cp:lastModifiedBy>Maadhava Anusuyaa</cp:lastModifiedBy>
  <dcterms:created xsi:type="dcterms:W3CDTF">2023-11-14T07:00:29Z</dcterms:created>
  <dcterms:modified xsi:type="dcterms:W3CDTF">2023-11-14T15:53:30Z</dcterms:modified>
</cp:coreProperties>
</file>