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nuarnavarro/Desktop/TFG/GitHub/ForecastStockPrices/Code/Data/ModelsMetaResults/Time/Auto Recurrence/input 125/"/>
    </mc:Choice>
  </mc:AlternateContent>
  <xr:revisionPtr revIDLastSave="0" documentId="13_ncr:1_{B38A40F2-DB12-2442-8AAF-6F9A2337E9EF}" xr6:coauthVersionLast="47" xr6:coauthVersionMax="47" xr10:uidLastSave="{00000000-0000-0000-0000-000000000000}"/>
  <bookViews>
    <workbookView xWindow="0" yWindow="500" windowWidth="38400" windowHeight="19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<sst xmlns="http://schemas.openxmlformats.org/spreadsheetml/2006/main" count="2" uniqueCount="2">
  <si>
    <t>TimeTaken in Minutes</t>
  </si>
  <si>
    <t>TimeTaken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</si>
</sst>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>
        <v>24503</v>
      </c>
      <c r="C2">
        <f>B2/60</f>
        <v>408.38333333333333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ANUAR NAVARRO HAWACH</cp:lastModifiedBy>
  <dcterms:created xsi:type="dcterms:W3CDTF">2022-02-17T19:20:50Z</dcterms:created>
  <dcterms:modified xsi:type="dcterms:W3CDTF">2022-03-30T14:37:04Z</dcterms:modified>
</cp:coreProperties>
</file>