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ModelsMetaResults/Time/Auto Recurrence/input 125/"/>
    </mc:Choice>
  </mc:AlternateContent>
  <xr:revisionPtr revIDLastSave="0" documentId="13_ncr:1_{0A74CF7B-CA0F-AF4A-99E8-F101C1AF2B0D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<sst xmlns="http://schemas.openxmlformats.org/spreadsheetml/2006/main" count="2" uniqueCount="2">
  <si>
    <t>TimeTaken in Minutes</t>
  </si>
  <si>
    <t>TimeTaken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</si>
</sst>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44784</v>
      </c>
      <c r="C2">
        <f>B2/60</f>
        <v>746.4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ANUAR NAVARRO HAWACH</cp:lastModifiedBy>
  <dcterms:created xsi:type="dcterms:W3CDTF">2022-02-17T19:20:39Z</dcterms:created>
  <dcterms:modified xsi:type="dcterms:W3CDTF">2022-03-30T14:36:35Z</dcterms:modified>
</cp:coreProperties>
</file>