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30/"/>
    </mc:Choice>
  </mc:AlternateContent>
  <xr:revisionPtr revIDLastSave="0" documentId="13_ncr:1_{ED7D3096-7B1F-F44C-B9C8-672536613F71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<sst xmlns="http://schemas.openxmlformats.org/spreadsheetml/2006/main" count="2" uniqueCount="2">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</sst>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23669</v>
      </c>
      <c r="C2">
        <f>B2/60</f>
        <v>394.48333333333335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2022-02-17T19:20:23Z</dcterms:created>
  <dcterms:modified xsi:type="dcterms:W3CDTF">2022-03-30T14:36:04Z</dcterms:modified>
</cp:coreProperties>
</file>