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ModelsMetaResults/Time/Manual Recurrence/input 250/"/>
    </mc:Choice>
  </mc:AlternateContent>
  <xr:revisionPtr revIDLastSave="0" documentId="13_ncr:1_{71017E9C-35FD-894B-9D69-07310A437085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<sst xmlns="http://schemas.openxmlformats.org/spreadsheetml/2006/main" count="2" uniqueCount="2">
  <si>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TimeTaken in Minutes</t>
  </si>
  <si>
    <t>TimeTaken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</si>
</sst>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46215</v>
      </c>
      <c r="C2">
        <f>B2/60</f>
        <v>770.25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 NAVARRO HAWACH</cp:lastModifiedBy>
  <dcterms:created xsi:type="dcterms:W3CDTF">2022-02-17T19:22:23Z</dcterms:created>
  <dcterms:modified xsi:type="dcterms:W3CDTF">2022-03-30T14:35:16Z</dcterms:modified>
</cp:coreProperties>
</file>