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nuarnavarro/Desktop/TFG/GitHub/ForecastStockPrices/Code/Data/ModelsMetaResults/Time/Manual Recurrence/input 30/"/>
    </mc:Choice>
  </mc:AlternateContent>
  <xr:revisionPtr revIDLastSave="0" documentId="13_ncr:1_{072303BE-446C-8648-8CCB-4C4C086141AA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<sst xmlns="http://schemas.openxmlformats.org/spreadsheetml/2006/main" count="2" uniqueCount="2">
  <si>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TimeTaken in Minutes</t>
  </si>
  <si>
    <t>TimeTaken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</si>
</sst>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5" sqref="C5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9701</v>
      </c>
      <c r="C2">
        <f>B2/60</f>
        <v>161.68333333333334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ANUAR NAVARRO HAWACH</cp:lastModifiedBy>
  <dcterms:created xsi:type="dcterms:W3CDTF">2022-02-17T19:21:41Z</dcterms:created>
  <dcterms:modified xsi:type="dcterms:W3CDTF">2022-03-30T14:34:52Z</dcterms:modified>
</cp:coreProperties>
</file>